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CAF2AA7-42FF-446C-834D-60A98E22CF1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 calcOnSave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2" i="1"/>
</calcChain>
</file>

<file path=xl/sharedStrings.xml><?xml version="1.0" encoding="utf-8"?>
<sst xmlns="http://schemas.openxmlformats.org/spreadsheetml/2006/main" count="4" uniqueCount="4">
  <si>
    <t>final_score</t>
  </si>
  <si>
    <t>first_score</t>
  </si>
  <si>
    <t>case_id</t>
  </si>
  <si>
    <t>average_change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</si>
</sst>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3"/>
  <sheetViews>
    <sheetView tabSelected="1" workbookViewId="0">
      <selection activeCell="E2" sqref="E2"/>
    </sheetView>
  </sheetViews>
  <sheetFormatPr defaultRowHeight="14.4" x14ac:dyDescent="0.25"/>
  <sheetData>
    <row r="1" spans="1:4" x14ac:dyDescent="0.25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25">
      <c r="A2" s="1">
        <v>2061</v>
      </c>
      <c r="B2">
        <v>97.872340425531917</v>
      </c>
      <c r="C2">
        <v>87.234042553191486</v>
      </c>
      <c r="D2">
        <f>B2 - C2</f>
        <v>10.638297872340431</v>
      </c>
    </row>
    <row r="3" spans="1:4" x14ac:dyDescent="0.25">
      <c r="A3" s="1">
        <v>2063</v>
      </c>
      <c r="B3">
        <v>100</v>
      </c>
      <c r="C3">
        <v>88.652765957446817</v>
      </c>
      <c r="D3">
        <f t="shared" ref="D3:D66" si="0">B3 - C3</f>
        <v>11.347234042553183</v>
      </c>
    </row>
    <row r="4" spans="1:4" x14ac:dyDescent="0.25">
      <c r="A4" s="1">
        <v>2064</v>
      </c>
      <c r="B4">
        <v>100</v>
      </c>
      <c r="C4">
        <v>80.319148936170208</v>
      </c>
      <c r="D4">
        <f t="shared" si="0"/>
        <v>19.680851063829792</v>
      </c>
    </row>
    <row r="5" spans="1:4" x14ac:dyDescent="0.25">
      <c r="A5" s="1">
        <v>2065</v>
      </c>
      <c r="B5">
        <v>100</v>
      </c>
      <c r="C5">
        <v>79.787234042553195</v>
      </c>
      <c r="D5">
        <f t="shared" si="0"/>
        <v>20.212765957446805</v>
      </c>
    </row>
    <row r="6" spans="1:4" x14ac:dyDescent="0.25">
      <c r="A6" s="1">
        <v>2067</v>
      </c>
      <c r="B6">
        <v>100</v>
      </c>
      <c r="C6">
        <v>89.130434782608702</v>
      </c>
      <c r="D6">
        <f t="shared" si="0"/>
        <v>10.869565217391298</v>
      </c>
    </row>
    <row r="7" spans="1:4" x14ac:dyDescent="0.25">
      <c r="A7" s="1">
        <v>2068</v>
      </c>
      <c r="B7">
        <v>100</v>
      </c>
      <c r="C7">
        <v>86.170212765957444</v>
      </c>
      <c r="D7">
        <f t="shared" si="0"/>
        <v>13.829787234042556</v>
      </c>
    </row>
    <row r="8" spans="1:4" x14ac:dyDescent="0.25">
      <c r="A8" s="1">
        <v>2069</v>
      </c>
      <c r="B8">
        <v>100</v>
      </c>
      <c r="C8">
        <v>97.872340425531917</v>
      </c>
      <c r="D8">
        <f t="shared" si="0"/>
        <v>2.1276595744680833</v>
      </c>
    </row>
    <row r="9" spans="1:4" x14ac:dyDescent="0.25">
      <c r="A9" s="1">
        <v>2070</v>
      </c>
      <c r="B9">
        <v>100</v>
      </c>
      <c r="C9">
        <v>73.913260869565221</v>
      </c>
      <c r="D9">
        <f t="shared" si="0"/>
        <v>26.086739130434779</v>
      </c>
    </row>
    <row r="10" spans="1:4" x14ac:dyDescent="0.25">
      <c r="A10" s="1">
        <v>2080</v>
      </c>
      <c r="B10">
        <v>95.121951219512198</v>
      </c>
      <c r="C10">
        <v>82.5</v>
      </c>
      <c r="D10">
        <f t="shared" si="0"/>
        <v>12.621951219512198</v>
      </c>
    </row>
    <row r="11" spans="1:4" x14ac:dyDescent="0.25">
      <c r="A11" s="1">
        <v>2081</v>
      </c>
      <c r="B11">
        <v>100</v>
      </c>
      <c r="C11">
        <v>58.333333333333343</v>
      </c>
      <c r="D11">
        <f t="shared" si="0"/>
        <v>41.666666666666657</v>
      </c>
    </row>
    <row r="12" spans="1:4" x14ac:dyDescent="0.25">
      <c r="A12" s="1">
        <v>2084</v>
      </c>
      <c r="B12">
        <v>94.324324324324323</v>
      </c>
      <c r="C12">
        <v>52.432432432432442</v>
      </c>
      <c r="D12">
        <f t="shared" si="0"/>
        <v>41.891891891891881</v>
      </c>
    </row>
    <row r="13" spans="1:4" x14ac:dyDescent="0.25">
      <c r="A13" s="1">
        <v>2085</v>
      </c>
      <c r="B13">
        <v>94.444444444444443</v>
      </c>
      <c r="C13">
        <v>66.358055555555566</v>
      </c>
      <c r="D13">
        <f t="shared" si="0"/>
        <v>28.086388888888877</v>
      </c>
    </row>
    <row r="14" spans="1:4" x14ac:dyDescent="0.25">
      <c r="A14" s="1">
        <v>2086</v>
      </c>
      <c r="B14">
        <v>100</v>
      </c>
      <c r="C14">
        <v>44.444444444444443</v>
      </c>
      <c r="D14">
        <f t="shared" si="0"/>
        <v>55.555555555555557</v>
      </c>
    </row>
    <row r="15" spans="1:4" x14ac:dyDescent="0.25">
      <c r="A15" s="1">
        <v>2087</v>
      </c>
      <c r="B15">
        <v>89.304705882352934</v>
      </c>
      <c r="C15">
        <v>56.951764705882347</v>
      </c>
      <c r="D15">
        <f t="shared" si="0"/>
        <v>32.352941176470587</v>
      </c>
    </row>
    <row r="16" spans="1:4" x14ac:dyDescent="0.25">
      <c r="A16" s="1">
        <v>2088</v>
      </c>
      <c r="B16">
        <v>93.928571428571431</v>
      </c>
      <c r="C16">
        <v>73.214285714285708</v>
      </c>
      <c r="D16">
        <f t="shared" si="0"/>
        <v>20.714285714285722</v>
      </c>
    </row>
    <row r="17" spans="1:4" x14ac:dyDescent="0.25">
      <c r="A17" s="1">
        <v>2089</v>
      </c>
      <c r="B17">
        <v>97.037037037037038</v>
      </c>
      <c r="C17">
        <v>74.81481481481481</v>
      </c>
      <c r="D17">
        <f t="shared" si="0"/>
        <v>22.222222222222229</v>
      </c>
    </row>
    <row r="18" spans="1:4" x14ac:dyDescent="0.25">
      <c r="A18" s="1">
        <v>2090</v>
      </c>
      <c r="B18">
        <v>97.115384615384613</v>
      </c>
      <c r="C18">
        <v>76.92307692307692</v>
      </c>
      <c r="D18">
        <f t="shared" si="0"/>
        <v>20.192307692307693</v>
      </c>
    </row>
    <row r="19" spans="1:4" x14ac:dyDescent="0.25">
      <c r="A19" s="1">
        <v>2091</v>
      </c>
      <c r="B19">
        <v>90.384615384615387</v>
      </c>
      <c r="C19">
        <v>67.307692307692307</v>
      </c>
      <c r="D19">
        <f t="shared" si="0"/>
        <v>23.07692307692308</v>
      </c>
    </row>
    <row r="20" spans="1:4" x14ac:dyDescent="0.25">
      <c r="A20" s="1">
        <v>2092</v>
      </c>
      <c r="B20">
        <v>78.042142857142863</v>
      </c>
      <c r="C20">
        <v>33.333333333333343</v>
      </c>
      <c r="D20">
        <f t="shared" si="0"/>
        <v>44.708809523809521</v>
      </c>
    </row>
    <row r="21" spans="1:4" x14ac:dyDescent="0.25">
      <c r="A21" s="1">
        <v>2093</v>
      </c>
      <c r="B21">
        <v>100</v>
      </c>
      <c r="C21">
        <v>87.234042553191486</v>
      </c>
      <c r="D21">
        <f t="shared" si="0"/>
        <v>12.765957446808514</v>
      </c>
    </row>
    <row r="22" spans="1:4" x14ac:dyDescent="0.25">
      <c r="A22" s="1">
        <v>2094</v>
      </c>
      <c r="B22">
        <v>99.444444444444443</v>
      </c>
      <c r="C22">
        <v>87.777777777777771</v>
      </c>
      <c r="D22">
        <f t="shared" si="0"/>
        <v>11.666666666666671</v>
      </c>
    </row>
    <row r="23" spans="1:4" x14ac:dyDescent="0.25">
      <c r="A23" s="1">
        <v>2095</v>
      </c>
      <c r="B23">
        <v>100</v>
      </c>
      <c r="C23">
        <v>89.130434782608702</v>
      </c>
      <c r="D23">
        <f t="shared" si="0"/>
        <v>10.869565217391298</v>
      </c>
    </row>
    <row r="24" spans="1:4" x14ac:dyDescent="0.25">
      <c r="A24" s="1">
        <v>2096</v>
      </c>
      <c r="B24">
        <v>100</v>
      </c>
      <c r="C24">
        <v>95.744680851063833</v>
      </c>
      <c r="D24">
        <f t="shared" si="0"/>
        <v>4.2553191489361666</v>
      </c>
    </row>
    <row r="25" spans="1:4" x14ac:dyDescent="0.25">
      <c r="A25" s="1">
        <v>2097</v>
      </c>
      <c r="B25">
        <v>100</v>
      </c>
      <c r="C25">
        <v>81.111111111111114</v>
      </c>
      <c r="D25">
        <f t="shared" si="0"/>
        <v>18.888888888888886</v>
      </c>
    </row>
    <row r="26" spans="1:4" x14ac:dyDescent="0.25">
      <c r="A26" s="1">
        <v>2098</v>
      </c>
      <c r="B26">
        <v>100</v>
      </c>
      <c r="C26">
        <v>85.507391304347834</v>
      </c>
      <c r="D26">
        <f t="shared" si="0"/>
        <v>14.492608695652166</v>
      </c>
    </row>
    <row r="27" spans="1:4" x14ac:dyDescent="0.25">
      <c r="A27" s="1">
        <v>2099</v>
      </c>
      <c r="B27">
        <v>100</v>
      </c>
      <c r="C27">
        <v>87.5</v>
      </c>
      <c r="D27">
        <f t="shared" si="0"/>
        <v>12.5</v>
      </c>
    </row>
    <row r="28" spans="1:4" x14ac:dyDescent="0.25">
      <c r="A28" s="1">
        <v>2100</v>
      </c>
      <c r="B28">
        <v>100</v>
      </c>
      <c r="C28">
        <v>94.326170212765959</v>
      </c>
      <c r="D28">
        <f t="shared" si="0"/>
        <v>5.6738297872340411</v>
      </c>
    </row>
    <row r="29" spans="1:4" x14ac:dyDescent="0.25">
      <c r="A29" s="1">
        <v>2101</v>
      </c>
      <c r="B29">
        <v>99.206428571428575</v>
      </c>
      <c r="C29">
        <v>93.650714285714287</v>
      </c>
      <c r="D29">
        <f t="shared" si="0"/>
        <v>5.5557142857142878</v>
      </c>
    </row>
    <row r="30" spans="1:4" x14ac:dyDescent="0.25">
      <c r="A30" s="1">
        <v>2102</v>
      </c>
      <c r="B30">
        <v>100</v>
      </c>
      <c r="C30">
        <v>97.61904761904762</v>
      </c>
      <c r="D30">
        <f t="shared" si="0"/>
        <v>2.3809523809523796</v>
      </c>
    </row>
    <row r="31" spans="1:4" x14ac:dyDescent="0.25">
      <c r="A31" s="1">
        <v>2103</v>
      </c>
      <c r="B31">
        <v>85.57692307692308</v>
      </c>
      <c r="C31">
        <v>63.46153846153846</v>
      </c>
      <c r="D31">
        <f t="shared" si="0"/>
        <v>22.11538461538462</v>
      </c>
    </row>
    <row r="32" spans="1:4" x14ac:dyDescent="0.25">
      <c r="A32" s="1">
        <v>2104</v>
      </c>
      <c r="B32">
        <v>94.074000000000012</v>
      </c>
      <c r="C32">
        <v>65.185000000000002</v>
      </c>
      <c r="D32">
        <f t="shared" si="0"/>
        <v>28.88900000000001</v>
      </c>
    </row>
    <row r="33" spans="1:4" x14ac:dyDescent="0.25">
      <c r="A33" s="1">
        <v>2105</v>
      </c>
      <c r="B33">
        <v>97.777777777777771</v>
      </c>
      <c r="C33">
        <v>86.666666666666671</v>
      </c>
      <c r="D33">
        <f t="shared" si="0"/>
        <v>11.1111111111111</v>
      </c>
    </row>
    <row r="34" spans="1:4" x14ac:dyDescent="0.25">
      <c r="A34" s="1">
        <v>2106</v>
      </c>
      <c r="B34">
        <v>100</v>
      </c>
      <c r="C34">
        <v>85.507391304347834</v>
      </c>
      <c r="D34">
        <f t="shared" si="0"/>
        <v>14.492608695652166</v>
      </c>
    </row>
    <row r="35" spans="1:4" x14ac:dyDescent="0.25">
      <c r="A35" s="1">
        <v>2107</v>
      </c>
      <c r="B35">
        <v>100</v>
      </c>
      <c r="C35">
        <v>94.69704545454546</v>
      </c>
      <c r="D35">
        <f t="shared" si="0"/>
        <v>5.3029545454545399</v>
      </c>
    </row>
    <row r="36" spans="1:4" x14ac:dyDescent="0.25">
      <c r="A36" s="1">
        <v>2108</v>
      </c>
      <c r="B36">
        <v>100</v>
      </c>
      <c r="C36">
        <v>86.231956521739136</v>
      </c>
      <c r="D36">
        <f t="shared" si="0"/>
        <v>13.768043478260864</v>
      </c>
    </row>
    <row r="37" spans="1:4" x14ac:dyDescent="0.25">
      <c r="A37" s="1">
        <v>2109</v>
      </c>
      <c r="B37">
        <v>100</v>
      </c>
      <c r="C37">
        <v>89.855000000000004</v>
      </c>
      <c r="D37">
        <f t="shared" si="0"/>
        <v>10.144999999999996</v>
      </c>
    </row>
    <row r="38" spans="1:4" x14ac:dyDescent="0.25">
      <c r="A38" s="1">
        <v>2110</v>
      </c>
      <c r="B38">
        <v>100</v>
      </c>
      <c r="C38">
        <v>89.855000000000004</v>
      </c>
      <c r="D38">
        <f t="shared" si="0"/>
        <v>10.144999999999996</v>
      </c>
    </row>
    <row r="39" spans="1:4" x14ac:dyDescent="0.25">
      <c r="A39" s="1">
        <v>2111</v>
      </c>
      <c r="B39">
        <v>100</v>
      </c>
      <c r="C39">
        <v>84.782826086956533</v>
      </c>
      <c r="D39">
        <f t="shared" si="0"/>
        <v>15.217173913043467</v>
      </c>
    </row>
    <row r="40" spans="1:4" x14ac:dyDescent="0.25">
      <c r="A40" s="1">
        <v>2112</v>
      </c>
      <c r="B40">
        <v>100</v>
      </c>
      <c r="C40">
        <v>93.181818181818187</v>
      </c>
      <c r="D40">
        <f t="shared" si="0"/>
        <v>6.818181818181813</v>
      </c>
    </row>
    <row r="41" spans="1:4" x14ac:dyDescent="0.25">
      <c r="A41" s="1">
        <v>2113</v>
      </c>
      <c r="B41">
        <v>95</v>
      </c>
      <c r="C41">
        <v>70.625</v>
      </c>
      <c r="D41">
        <f t="shared" si="0"/>
        <v>24.375</v>
      </c>
    </row>
    <row r="42" spans="1:4" x14ac:dyDescent="0.25">
      <c r="A42" s="1">
        <v>2114</v>
      </c>
      <c r="B42">
        <v>100</v>
      </c>
      <c r="C42">
        <v>95.555777777777777</v>
      </c>
      <c r="D42">
        <f t="shared" si="0"/>
        <v>4.4442222222222227</v>
      </c>
    </row>
    <row r="43" spans="1:4" x14ac:dyDescent="0.25">
      <c r="A43" s="1">
        <v>2115</v>
      </c>
      <c r="B43">
        <v>86.021612903225815</v>
      </c>
      <c r="C43">
        <v>53.494838709677417</v>
      </c>
      <c r="D43">
        <f t="shared" si="0"/>
        <v>32.526774193548398</v>
      </c>
    </row>
    <row r="44" spans="1:4" x14ac:dyDescent="0.25">
      <c r="A44" s="1">
        <v>2116</v>
      </c>
      <c r="B44">
        <v>100</v>
      </c>
      <c r="C44">
        <v>90.909090909090907</v>
      </c>
      <c r="D44">
        <f t="shared" si="0"/>
        <v>9.0909090909090935</v>
      </c>
    </row>
    <row r="45" spans="1:4" x14ac:dyDescent="0.25">
      <c r="A45" s="1">
        <v>2117</v>
      </c>
      <c r="B45">
        <v>100</v>
      </c>
      <c r="C45">
        <v>94.318181818181813</v>
      </c>
      <c r="D45">
        <f t="shared" si="0"/>
        <v>5.681818181818187</v>
      </c>
    </row>
    <row r="46" spans="1:4" x14ac:dyDescent="0.25">
      <c r="A46" s="1">
        <v>2118</v>
      </c>
      <c r="B46">
        <v>100</v>
      </c>
      <c r="C46">
        <v>93.181818181818187</v>
      </c>
      <c r="D46">
        <f t="shared" si="0"/>
        <v>6.818181818181813</v>
      </c>
    </row>
    <row r="47" spans="1:4" x14ac:dyDescent="0.25">
      <c r="A47" s="1">
        <v>2119</v>
      </c>
      <c r="B47">
        <v>100</v>
      </c>
      <c r="C47">
        <v>90.909090909090907</v>
      </c>
      <c r="D47">
        <f t="shared" si="0"/>
        <v>9.0909090909090935</v>
      </c>
    </row>
    <row r="48" spans="1:4" x14ac:dyDescent="0.25">
      <c r="A48" s="1">
        <v>2120</v>
      </c>
      <c r="B48">
        <v>99.259333333333331</v>
      </c>
      <c r="C48">
        <v>88.148444444444451</v>
      </c>
      <c r="D48">
        <f t="shared" si="0"/>
        <v>11.11088888888888</v>
      </c>
    </row>
    <row r="49" spans="1:4" x14ac:dyDescent="0.25">
      <c r="A49" s="1">
        <v>2121</v>
      </c>
      <c r="B49">
        <v>100</v>
      </c>
      <c r="C49">
        <v>67.222222222222229</v>
      </c>
      <c r="D49">
        <f t="shared" si="0"/>
        <v>32.777777777777771</v>
      </c>
    </row>
    <row r="50" spans="1:4" x14ac:dyDescent="0.25">
      <c r="A50" s="1">
        <v>2122</v>
      </c>
      <c r="B50">
        <v>100</v>
      </c>
      <c r="C50">
        <v>97.778000000000006</v>
      </c>
      <c r="D50">
        <f t="shared" si="0"/>
        <v>2.2219999999999942</v>
      </c>
    </row>
    <row r="51" spans="1:4" x14ac:dyDescent="0.25">
      <c r="A51" s="1">
        <v>2123</v>
      </c>
      <c r="B51">
        <v>100</v>
      </c>
      <c r="C51">
        <v>95.454545454545453</v>
      </c>
      <c r="D51">
        <f t="shared" si="0"/>
        <v>4.5454545454545467</v>
      </c>
    </row>
    <row r="52" spans="1:4" x14ac:dyDescent="0.25">
      <c r="A52" s="1">
        <v>2124</v>
      </c>
      <c r="B52">
        <v>95.833333333333329</v>
      </c>
      <c r="C52">
        <v>67.708333333333329</v>
      </c>
      <c r="D52">
        <f t="shared" si="0"/>
        <v>28.125</v>
      </c>
    </row>
    <row r="53" spans="1:4" x14ac:dyDescent="0.25">
      <c r="A53" s="1">
        <v>2125</v>
      </c>
      <c r="B53">
        <v>96.15384615384616</v>
      </c>
      <c r="C53">
        <v>74.358846153846144</v>
      </c>
      <c r="D53">
        <f t="shared" si="0"/>
        <v>21.795000000000016</v>
      </c>
    </row>
    <row r="54" spans="1:4" x14ac:dyDescent="0.25">
      <c r="A54" s="1">
        <v>2126</v>
      </c>
      <c r="B54">
        <v>100</v>
      </c>
      <c r="C54">
        <v>82.170465116279061</v>
      </c>
      <c r="D54">
        <f t="shared" si="0"/>
        <v>17.829534883720939</v>
      </c>
    </row>
    <row r="55" spans="1:4" x14ac:dyDescent="0.25">
      <c r="A55" s="1">
        <v>2127</v>
      </c>
      <c r="B55">
        <v>100</v>
      </c>
      <c r="C55">
        <v>86.805833333333339</v>
      </c>
      <c r="D55">
        <f t="shared" si="0"/>
        <v>13.194166666666661</v>
      </c>
    </row>
    <row r="56" spans="1:4" x14ac:dyDescent="0.25">
      <c r="A56" s="1">
        <v>2128</v>
      </c>
      <c r="B56">
        <v>100</v>
      </c>
      <c r="C56">
        <v>93.181818181818187</v>
      </c>
      <c r="D56">
        <f t="shared" si="0"/>
        <v>6.818181818181813</v>
      </c>
    </row>
    <row r="57" spans="1:4" x14ac:dyDescent="0.25">
      <c r="A57" s="1">
        <v>2129</v>
      </c>
      <c r="B57">
        <v>100</v>
      </c>
      <c r="C57">
        <v>89.534883720930239</v>
      </c>
      <c r="D57">
        <f t="shared" si="0"/>
        <v>10.465116279069761</v>
      </c>
    </row>
    <row r="58" spans="1:4" x14ac:dyDescent="0.25">
      <c r="A58" s="1">
        <v>2130</v>
      </c>
      <c r="B58">
        <v>100</v>
      </c>
      <c r="C58">
        <v>92.045454545454547</v>
      </c>
      <c r="D58">
        <f t="shared" si="0"/>
        <v>7.9545454545454533</v>
      </c>
    </row>
    <row r="59" spans="1:4" x14ac:dyDescent="0.25">
      <c r="A59" s="1">
        <v>2131</v>
      </c>
      <c r="B59">
        <v>100</v>
      </c>
      <c r="C59">
        <v>85</v>
      </c>
      <c r="D59">
        <f t="shared" si="0"/>
        <v>15</v>
      </c>
    </row>
    <row r="60" spans="1:4" x14ac:dyDescent="0.25">
      <c r="A60" s="1">
        <v>2132</v>
      </c>
      <c r="B60">
        <v>100</v>
      </c>
      <c r="C60">
        <v>85.365853658536579</v>
      </c>
      <c r="D60">
        <f t="shared" si="0"/>
        <v>14.634146341463421</v>
      </c>
    </row>
    <row r="61" spans="1:4" x14ac:dyDescent="0.25">
      <c r="A61" s="1">
        <v>2133</v>
      </c>
      <c r="B61">
        <v>100</v>
      </c>
      <c r="C61">
        <v>94.69704545454546</v>
      </c>
      <c r="D61">
        <f t="shared" si="0"/>
        <v>5.3029545454545399</v>
      </c>
    </row>
    <row r="62" spans="1:4" x14ac:dyDescent="0.25">
      <c r="A62" s="1">
        <v>2134</v>
      </c>
      <c r="B62">
        <v>100</v>
      </c>
      <c r="C62">
        <v>93.61702127659575</v>
      </c>
      <c r="D62">
        <f t="shared" si="0"/>
        <v>6.3829787234042499</v>
      </c>
    </row>
    <row r="63" spans="1:4" x14ac:dyDescent="0.25">
      <c r="A63" s="1">
        <v>2135</v>
      </c>
      <c r="B63">
        <v>100</v>
      </c>
      <c r="C63">
        <v>86.04674418604651</v>
      </c>
      <c r="D63">
        <f t="shared" si="0"/>
        <v>13.95325581395349</v>
      </c>
    </row>
    <row r="64" spans="1:4" x14ac:dyDescent="0.25">
      <c r="A64" s="1">
        <v>2136</v>
      </c>
      <c r="B64">
        <v>100</v>
      </c>
      <c r="C64">
        <v>96.899302325581402</v>
      </c>
      <c r="D64">
        <f t="shared" si="0"/>
        <v>3.1006976744185977</v>
      </c>
    </row>
    <row r="65" spans="1:4" x14ac:dyDescent="0.25">
      <c r="A65" s="1">
        <v>2137</v>
      </c>
      <c r="B65">
        <v>100</v>
      </c>
      <c r="C65">
        <v>92.61363636363636</v>
      </c>
      <c r="D65">
        <f t="shared" si="0"/>
        <v>7.3863636363636402</v>
      </c>
    </row>
    <row r="66" spans="1:4" x14ac:dyDescent="0.25">
      <c r="A66" s="1">
        <v>2138</v>
      </c>
      <c r="B66">
        <v>100</v>
      </c>
      <c r="C66">
        <v>93.023255813953483</v>
      </c>
      <c r="D66">
        <f t="shared" si="0"/>
        <v>6.9767441860465169</v>
      </c>
    </row>
    <row r="67" spans="1:4" x14ac:dyDescent="0.25">
      <c r="A67" s="1">
        <v>2139</v>
      </c>
      <c r="B67">
        <v>100</v>
      </c>
      <c r="C67">
        <v>84</v>
      </c>
      <c r="D67">
        <f t="shared" ref="D67:D130" si="1">B67 - C67</f>
        <v>16</v>
      </c>
    </row>
    <row r="68" spans="1:4" x14ac:dyDescent="0.25">
      <c r="A68" s="1">
        <v>2140</v>
      </c>
      <c r="B68">
        <v>94.634146341463421</v>
      </c>
      <c r="C68">
        <v>66.829268292682926</v>
      </c>
      <c r="D68">
        <f t="shared" si="1"/>
        <v>27.804878048780495</v>
      </c>
    </row>
    <row r="69" spans="1:4" x14ac:dyDescent="0.25">
      <c r="A69" s="1">
        <v>2141</v>
      </c>
      <c r="B69">
        <v>100</v>
      </c>
      <c r="C69">
        <v>66.666666666666671</v>
      </c>
      <c r="D69">
        <f t="shared" si="1"/>
        <v>33.333333333333329</v>
      </c>
    </row>
    <row r="70" spans="1:4" x14ac:dyDescent="0.25">
      <c r="A70" s="1">
        <v>2142</v>
      </c>
      <c r="B70">
        <v>97.674418604651166</v>
      </c>
      <c r="C70">
        <v>58.139534883720927</v>
      </c>
      <c r="D70">
        <f t="shared" si="1"/>
        <v>39.534883720930239</v>
      </c>
    </row>
    <row r="71" spans="1:4" x14ac:dyDescent="0.25">
      <c r="A71" s="1">
        <v>2145</v>
      </c>
      <c r="B71">
        <v>100</v>
      </c>
      <c r="C71">
        <v>90.697674418604649</v>
      </c>
      <c r="D71">
        <f t="shared" si="1"/>
        <v>9.3023255813953512</v>
      </c>
    </row>
    <row r="72" spans="1:4" x14ac:dyDescent="0.25">
      <c r="A72" s="1">
        <v>2146</v>
      </c>
      <c r="B72">
        <v>98.571428571428569</v>
      </c>
      <c r="C72">
        <v>82.857142857142861</v>
      </c>
      <c r="D72">
        <f t="shared" si="1"/>
        <v>15.714285714285708</v>
      </c>
    </row>
    <row r="73" spans="1:4" x14ac:dyDescent="0.25">
      <c r="A73" s="1">
        <v>2147</v>
      </c>
      <c r="B73">
        <v>95.852580645161297</v>
      </c>
      <c r="C73">
        <v>77.880322580645142</v>
      </c>
      <c r="D73">
        <f t="shared" si="1"/>
        <v>17.972258064516154</v>
      </c>
    </row>
    <row r="74" spans="1:4" x14ac:dyDescent="0.25">
      <c r="A74" s="1">
        <v>2148</v>
      </c>
      <c r="B74">
        <v>94.193548387096769</v>
      </c>
      <c r="C74">
        <v>78.709677419354833</v>
      </c>
      <c r="D74">
        <f t="shared" si="1"/>
        <v>15.483870967741936</v>
      </c>
    </row>
    <row r="75" spans="1:4" x14ac:dyDescent="0.25">
      <c r="A75" s="1">
        <v>2149</v>
      </c>
      <c r="B75">
        <v>92.157058823529411</v>
      </c>
      <c r="C75">
        <v>71.895294117647055</v>
      </c>
      <c r="D75">
        <f t="shared" si="1"/>
        <v>20.261764705882356</v>
      </c>
    </row>
    <row r="76" spans="1:4" x14ac:dyDescent="0.25">
      <c r="A76" s="1">
        <v>2150</v>
      </c>
      <c r="B76">
        <v>97.037037037037038</v>
      </c>
      <c r="C76">
        <v>74.444444444444443</v>
      </c>
      <c r="D76">
        <f t="shared" si="1"/>
        <v>22.592592592592595</v>
      </c>
    </row>
    <row r="77" spans="1:4" x14ac:dyDescent="0.25">
      <c r="A77" s="1">
        <v>2151</v>
      </c>
      <c r="B77">
        <v>100</v>
      </c>
      <c r="C77">
        <v>76.785714285714292</v>
      </c>
      <c r="D77">
        <f t="shared" si="1"/>
        <v>23.214285714285708</v>
      </c>
    </row>
    <row r="78" spans="1:4" x14ac:dyDescent="0.25">
      <c r="A78" s="1">
        <v>2152</v>
      </c>
      <c r="B78">
        <v>100</v>
      </c>
      <c r="C78">
        <v>78.873239436619713</v>
      </c>
      <c r="D78">
        <f t="shared" si="1"/>
        <v>21.126760563380287</v>
      </c>
    </row>
    <row r="79" spans="1:4" x14ac:dyDescent="0.25">
      <c r="A79" s="1">
        <v>2153</v>
      </c>
      <c r="B79">
        <v>100</v>
      </c>
      <c r="C79">
        <v>80.586483516483526</v>
      </c>
      <c r="D79">
        <f t="shared" si="1"/>
        <v>19.413516483516474</v>
      </c>
    </row>
    <row r="80" spans="1:4" x14ac:dyDescent="0.25">
      <c r="A80" s="1">
        <v>2154</v>
      </c>
      <c r="B80">
        <v>100</v>
      </c>
      <c r="C80">
        <v>97.727500000000006</v>
      </c>
      <c r="D80">
        <f t="shared" si="1"/>
        <v>2.2724999999999937</v>
      </c>
    </row>
    <row r="81" spans="1:4" x14ac:dyDescent="0.25">
      <c r="A81" s="1">
        <v>2155</v>
      </c>
      <c r="B81">
        <v>97.61904761904762</v>
      </c>
      <c r="C81">
        <v>90.476190476190482</v>
      </c>
      <c r="D81">
        <f t="shared" si="1"/>
        <v>7.1428571428571388</v>
      </c>
    </row>
    <row r="82" spans="1:4" x14ac:dyDescent="0.25">
      <c r="A82" s="1">
        <v>2156</v>
      </c>
      <c r="B82">
        <v>100</v>
      </c>
      <c r="C82">
        <v>95.121951219512198</v>
      </c>
      <c r="D82">
        <f t="shared" si="1"/>
        <v>4.8780487804878021</v>
      </c>
    </row>
    <row r="83" spans="1:4" x14ac:dyDescent="0.25">
      <c r="A83" s="1">
        <v>2157</v>
      </c>
      <c r="B83">
        <v>98.80952380952381</v>
      </c>
      <c r="C83">
        <v>88.69047619047619</v>
      </c>
      <c r="D83">
        <f t="shared" si="1"/>
        <v>10.11904761904762</v>
      </c>
    </row>
    <row r="84" spans="1:4" x14ac:dyDescent="0.25">
      <c r="A84" s="1">
        <v>2158</v>
      </c>
      <c r="B84">
        <v>100</v>
      </c>
      <c r="C84">
        <v>86.904761904761898</v>
      </c>
      <c r="D84">
        <f t="shared" si="1"/>
        <v>13.095238095238102</v>
      </c>
    </row>
    <row r="85" spans="1:4" x14ac:dyDescent="0.25">
      <c r="A85" s="1">
        <v>2159</v>
      </c>
      <c r="B85">
        <v>100</v>
      </c>
      <c r="C85">
        <v>90.243902439024396</v>
      </c>
      <c r="D85">
        <f t="shared" si="1"/>
        <v>9.7560975609756042</v>
      </c>
    </row>
    <row r="86" spans="1:4" x14ac:dyDescent="0.25">
      <c r="A86" s="1">
        <v>2160</v>
      </c>
      <c r="B86">
        <v>100</v>
      </c>
      <c r="C86">
        <v>87.20930232558139</v>
      </c>
      <c r="D86">
        <f t="shared" si="1"/>
        <v>12.79069767441861</v>
      </c>
    </row>
    <row r="87" spans="1:4" x14ac:dyDescent="0.25">
      <c r="A87" s="1">
        <v>2161</v>
      </c>
      <c r="B87">
        <v>100</v>
      </c>
      <c r="C87">
        <v>97.727272727272734</v>
      </c>
      <c r="D87">
        <f t="shared" si="1"/>
        <v>2.2727272727272663</v>
      </c>
    </row>
    <row r="88" spans="1:4" x14ac:dyDescent="0.25">
      <c r="A88" s="1">
        <v>2162</v>
      </c>
      <c r="B88">
        <v>100</v>
      </c>
      <c r="C88">
        <v>67.063571428571436</v>
      </c>
      <c r="D88">
        <f t="shared" si="1"/>
        <v>32.936428571428564</v>
      </c>
    </row>
    <row r="89" spans="1:4" x14ac:dyDescent="0.25">
      <c r="A89" s="1">
        <v>2163</v>
      </c>
      <c r="B89">
        <v>100</v>
      </c>
      <c r="C89">
        <v>75.581395348837205</v>
      </c>
      <c r="D89">
        <f t="shared" si="1"/>
        <v>24.418604651162795</v>
      </c>
    </row>
    <row r="90" spans="1:4" x14ac:dyDescent="0.25">
      <c r="A90" s="1">
        <v>2164</v>
      </c>
      <c r="B90">
        <v>100</v>
      </c>
      <c r="C90">
        <v>86.486486486486484</v>
      </c>
      <c r="D90">
        <f t="shared" si="1"/>
        <v>13.513513513513516</v>
      </c>
    </row>
    <row r="91" spans="1:4" x14ac:dyDescent="0.25">
      <c r="A91" s="1">
        <v>2165</v>
      </c>
      <c r="B91">
        <v>100</v>
      </c>
      <c r="C91">
        <v>78.378378378378372</v>
      </c>
      <c r="D91">
        <f t="shared" si="1"/>
        <v>21.621621621621628</v>
      </c>
    </row>
    <row r="92" spans="1:4" x14ac:dyDescent="0.25">
      <c r="A92" s="1">
        <v>2166</v>
      </c>
      <c r="B92">
        <v>95.555555555555557</v>
      </c>
      <c r="C92">
        <v>60.555555555555557</v>
      </c>
      <c r="D92">
        <f t="shared" si="1"/>
        <v>35</v>
      </c>
    </row>
    <row r="93" spans="1:4" x14ac:dyDescent="0.25">
      <c r="A93" s="1">
        <v>2167</v>
      </c>
      <c r="B93">
        <v>100</v>
      </c>
      <c r="C93">
        <v>86.206896551724142</v>
      </c>
      <c r="D93">
        <f t="shared" si="1"/>
        <v>13.793103448275858</v>
      </c>
    </row>
    <row r="94" spans="1:4" x14ac:dyDescent="0.25">
      <c r="A94" s="1">
        <v>2168</v>
      </c>
      <c r="B94">
        <v>89.545454545454547</v>
      </c>
      <c r="C94">
        <v>69.772727272727266</v>
      </c>
      <c r="D94">
        <f t="shared" si="1"/>
        <v>19.77272727272728</v>
      </c>
    </row>
    <row r="95" spans="1:4" x14ac:dyDescent="0.25">
      <c r="A95" s="1">
        <v>2169</v>
      </c>
      <c r="B95">
        <v>100</v>
      </c>
      <c r="C95">
        <v>80.11363636363636</v>
      </c>
      <c r="D95">
        <f t="shared" si="1"/>
        <v>19.88636363636364</v>
      </c>
    </row>
    <row r="96" spans="1:4" x14ac:dyDescent="0.25">
      <c r="A96" s="1">
        <v>2171</v>
      </c>
      <c r="B96">
        <v>100</v>
      </c>
      <c r="C96">
        <v>66.666666666666671</v>
      </c>
      <c r="D96">
        <f t="shared" si="1"/>
        <v>33.333333333333329</v>
      </c>
    </row>
    <row r="97" spans="1:4" x14ac:dyDescent="0.25">
      <c r="A97" s="1">
        <v>2172</v>
      </c>
      <c r="B97">
        <v>95</v>
      </c>
      <c r="C97">
        <v>63.636363636363633</v>
      </c>
      <c r="D97">
        <f t="shared" si="1"/>
        <v>31.363636363636367</v>
      </c>
    </row>
    <row r="98" spans="1:4" x14ac:dyDescent="0.25">
      <c r="A98" s="1">
        <v>2173</v>
      </c>
      <c r="B98">
        <v>100</v>
      </c>
      <c r="C98">
        <v>86.521739130434781</v>
      </c>
      <c r="D98">
        <f t="shared" si="1"/>
        <v>13.478260869565219</v>
      </c>
    </row>
    <row r="99" spans="1:4" x14ac:dyDescent="0.25">
      <c r="A99" s="1">
        <v>2174</v>
      </c>
      <c r="B99">
        <v>81.17647058823529</v>
      </c>
      <c r="C99">
        <v>63.529411764705877</v>
      </c>
      <c r="D99">
        <f t="shared" si="1"/>
        <v>17.647058823529413</v>
      </c>
    </row>
    <row r="100" spans="1:4" x14ac:dyDescent="0.25">
      <c r="A100" s="1">
        <v>2175</v>
      </c>
      <c r="B100">
        <v>96.666666666666671</v>
      </c>
      <c r="C100">
        <v>76.666666666666671</v>
      </c>
      <c r="D100">
        <f t="shared" si="1"/>
        <v>20</v>
      </c>
    </row>
    <row r="101" spans="1:4" x14ac:dyDescent="0.25">
      <c r="A101" s="1">
        <v>2176</v>
      </c>
      <c r="B101">
        <v>98.148148148148152</v>
      </c>
      <c r="C101">
        <v>64.444444444444443</v>
      </c>
      <c r="D101">
        <f t="shared" si="1"/>
        <v>33.703703703703709</v>
      </c>
    </row>
    <row r="102" spans="1:4" x14ac:dyDescent="0.25">
      <c r="A102" s="1">
        <v>2177</v>
      </c>
      <c r="B102">
        <v>94.117647058823536</v>
      </c>
      <c r="C102">
        <v>67.058823529411768</v>
      </c>
      <c r="D102">
        <f t="shared" si="1"/>
        <v>27.058823529411768</v>
      </c>
    </row>
    <row r="103" spans="1:4" x14ac:dyDescent="0.25">
      <c r="A103" s="1">
        <v>2178</v>
      </c>
      <c r="B103">
        <v>93.589743589743591</v>
      </c>
      <c r="C103">
        <v>67.948717948717942</v>
      </c>
      <c r="D103">
        <f t="shared" si="1"/>
        <v>25.641025641025649</v>
      </c>
    </row>
    <row r="104" spans="1:4" x14ac:dyDescent="0.25">
      <c r="A104" s="1">
        <v>2179</v>
      </c>
      <c r="B104">
        <v>100</v>
      </c>
      <c r="C104">
        <v>91.489361702127653</v>
      </c>
      <c r="D104">
        <f t="shared" si="1"/>
        <v>8.5106382978723474</v>
      </c>
    </row>
    <row r="105" spans="1:4" x14ac:dyDescent="0.25">
      <c r="A105" s="1">
        <v>2180</v>
      </c>
      <c r="B105">
        <v>84.266666666666666</v>
      </c>
      <c r="C105">
        <v>45.6</v>
      </c>
      <c r="D105">
        <f t="shared" si="1"/>
        <v>38.666666666666664</v>
      </c>
    </row>
    <row r="106" spans="1:4" x14ac:dyDescent="0.25">
      <c r="A106" s="1">
        <v>2181</v>
      </c>
      <c r="B106">
        <v>100</v>
      </c>
      <c r="C106">
        <v>91.304347826086953</v>
      </c>
      <c r="D106">
        <f t="shared" si="1"/>
        <v>8.6956521739130466</v>
      </c>
    </row>
    <row r="107" spans="1:4" x14ac:dyDescent="0.25">
      <c r="A107" s="1">
        <v>2182</v>
      </c>
      <c r="B107">
        <v>100</v>
      </c>
      <c r="C107">
        <v>81.333333333333329</v>
      </c>
      <c r="D107">
        <f t="shared" si="1"/>
        <v>18.666666666666671</v>
      </c>
    </row>
    <row r="108" spans="1:4" x14ac:dyDescent="0.25">
      <c r="A108" s="1">
        <v>2183</v>
      </c>
      <c r="B108">
        <v>100</v>
      </c>
      <c r="C108">
        <v>86.956521739130437</v>
      </c>
      <c r="D108">
        <f t="shared" si="1"/>
        <v>13.043478260869563</v>
      </c>
    </row>
    <row r="109" spans="1:4" x14ac:dyDescent="0.25">
      <c r="A109" s="1">
        <v>2184</v>
      </c>
      <c r="B109">
        <v>100</v>
      </c>
      <c r="C109">
        <v>86.413043478260875</v>
      </c>
      <c r="D109">
        <f t="shared" si="1"/>
        <v>13.586956521739125</v>
      </c>
    </row>
    <row r="110" spans="1:4" x14ac:dyDescent="0.25">
      <c r="A110" s="1">
        <v>2185</v>
      </c>
      <c r="B110">
        <v>96.195652173913047</v>
      </c>
      <c r="C110">
        <v>68.478260869565219</v>
      </c>
      <c r="D110">
        <f t="shared" si="1"/>
        <v>27.717391304347828</v>
      </c>
    </row>
    <row r="111" spans="1:4" x14ac:dyDescent="0.25">
      <c r="A111" s="1">
        <v>2186</v>
      </c>
      <c r="B111">
        <v>100</v>
      </c>
      <c r="C111">
        <v>86.956521739130437</v>
      </c>
      <c r="D111">
        <f t="shared" si="1"/>
        <v>13.043478260869563</v>
      </c>
    </row>
    <row r="112" spans="1:4" x14ac:dyDescent="0.25">
      <c r="A112" s="1">
        <v>2187</v>
      </c>
      <c r="B112">
        <v>100</v>
      </c>
      <c r="C112">
        <v>82.170465116279061</v>
      </c>
      <c r="D112">
        <f t="shared" si="1"/>
        <v>17.829534883720939</v>
      </c>
    </row>
    <row r="113" spans="1:4" x14ac:dyDescent="0.25">
      <c r="A113" s="1">
        <v>2188</v>
      </c>
      <c r="B113">
        <v>97.058823529411768</v>
      </c>
      <c r="C113">
        <v>76.470588235294116</v>
      </c>
      <c r="D113">
        <f t="shared" si="1"/>
        <v>20.588235294117652</v>
      </c>
    </row>
    <row r="114" spans="1:4" x14ac:dyDescent="0.25">
      <c r="A114" s="1">
        <v>2189</v>
      </c>
      <c r="B114">
        <v>100</v>
      </c>
      <c r="C114">
        <v>86.58536585365853</v>
      </c>
      <c r="D114">
        <f t="shared" si="1"/>
        <v>13.41463414634147</v>
      </c>
    </row>
    <row r="115" spans="1:4" x14ac:dyDescent="0.25">
      <c r="A115" s="1">
        <v>2190</v>
      </c>
      <c r="B115">
        <v>93.589230769230753</v>
      </c>
      <c r="C115">
        <v>56.409743589743591</v>
      </c>
      <c r="D115">
        <f t="shared" si="1"/>
        <v>37.179487179487161</v>
      </c>
    </row>
    <row r="116" spans="1:4" x14ac:dyDescent="0.25">
      <c r="A116" s="1">
        <v>2192</v>
      </c>
      <c r="B116">
        <v>100</v>
      </c>
      <c r="C116">
        <v>78.571428571428569</v>
      </c>
      <c r="D116">
        <f t="shared" si="1"/>
        <v>21.428571428571431</v>
      </c>
    </row>
    <row r="117" spans="1:4" x14ac:dyDescent="0.25">
      <c r="A117" s="1">
        <v>2193</v>
      </c>
      <c r="B117">
        <v>91.269523809523804</v>
      </c>
      <c r="C117">
        <v>66.665714285714259</v>
      </c>
      <c r="D117">
        <f t="shared" si="1"/>
        <v>24.603809523809545</v>
      </c>
    </row>
    <row r="118" spans="1:4" x14ac:dyDescent="0.25">
      <c r="A118" s="1">
        <v>2194</v>
      </c>
      <c r="B118">
        <v>100</v>
      </c>
      <c r="C118">
        <v>69.047619047619051</v>
      </c>
      <c r="D118">
        <f t="shared" si="1"/>
        <v>30.952380952380949</v>
      </c>
    </row>
    <row r="119" spans="1:4" x14ac:dyDescent="0.25">
      <c r="A119" s="1">
        <v>2195</v>
      </c>
      <c r="B119">
        <v>100</v>
      </c>
      <c r="C119">
        <v>82.926829268292678</v>
      </c>
      <c r="D119">
        <f t="shared" si="1"/>
        <v>17.073170731707322</v>
      </c>
    </row>
    <row r="120" spans="1:4" x14ac:dyDescent="0.25">
      <c r="A120" s="1">
        <v>2196</v>
      </c>
      <c r="B120">
        <v>87.428571428571431</v>
      </c>
      <c r="C120">
        <v>49.428571428571431</v>
      </c>
      <c r="D120">
        <f t="shared" si="1"/>
        <v>38</v>
      </c>
    </row>
    <row r="121" spans="1:4" x14ac:dyDescent="0.25">
      <c r="A121" s="1">
        <v>2197</v>
      </c>
      <c r="B121">
        <v>100</v>
      </c>
      <c r="C121">
        <v>95.121951219512198</v>
      </c>
      <c r="D121">
        <f t="shared" si="1"/>
        <v>4.8780487804878021</v>
      </c>
    </row>
    <row r="122" spans="1:4" x14ac:dyDescent="0.25">
      <c r="A122" s="1">
        <v>2198</v>
      </c>
      <c r="B122">
        <v>76.315789473684205</v>
      </c>
      <c r="C122">
        <v>51.05263157894737</v>
      </c>
      <c r="D122">
        <f t="shared" si="1"/>
        <v>25.263157894736835</v>
      </c>
    </row>
    <row r="123" spans="1:4" x14ac:dyDescent="0.25">
      <c r="A123" s="1">
        <v>2199</v>
      </c>
      <c r="B123">
        <v>95.151515151515156</v>
      </c>
      <c r="C123">
        <v>67.878787878787875</v>
      </c>
      <c r="D123">
        <f t="shared" si="1"/>
        <v>27.27272727272728</v>
      </c>
    </row>
    <row r="124" spans="1:4" x14ac:dyDescent="0.25">
      <c r="A124" s="1">
        <v>2200</v>
      </c>
      <c r="B124">
        <v>94.871794871794876</v>
      </c>
      <c r="C124">
        <v>64.871794871794876</v>
      </c>
      <c r="D124">
        <f t="shared" si="1"/>
        <v>30</v>
      </c>
    </row>
    <row r="125" spans="1:4" x14ac:dyDescent="0.25">
      <c r="A125" s="1">
        <v>2201</v>
      </c>
      <c r="B125">
        <v>100</v>
      </c>
      <c r="C125">
        <v>96.19047619047619</v>
      </c>
      <c r="D125">
        <f t="shared" si="1"/>
        <v>3.8095238095238102</v>
      </c>
    </row>
    <row r="126" spans="1:4" x14ac:dyDescent="0.25">
      <c r="A126" s="1">
        <v>2202</v>
      </c>
      <c r="B126">
        <v>100</v>
      </c>
      <c r="C126">
        <v>70.625</v>
      </c>
      <c r="D126">
        <f t="shared" si="1"/>
        <v>29.375</v>
      </c>
    </row>
    <row r="127" spans="1:4" x14ac:dyDescent="0.25">
      <c r="A127" s="1">
        <v>2203</v>
      </c>
      <c r="B127">
        <v>97.61904761904762</v>
      </c>
      <c r="C127">
        <v>74.603095238095236</v>
      </c>
      <c r="D127">
        <f t="shared" si="1"/>
        <v>23.015952380952385</v>
      </c>
    </row>
    <row r="128" spans="1:4" x14ac:dyDescent="0.25">
      <c r="A128" s="1">
        <v>2204</v>
      </c>
      <c r="B128">
        <v>100</v>
      </c>
      <c r="C128">
        <v>80.952380952380949</v>
      </c>
      <c r="D128">
        <f t="shared" si="1"/>
        <v>19.047619047619051</v>
      </c>
    </row>
    <row r="129" spans="1:4" x14ac:dyDescent="0.25">
      <c r="A129" s="1">
        <v>2205</v>
      </c>
      <c r="B129">
        <v>98.333500000000001</v>
      </c>
      <c r="C129">
        <v>78.333500000000001</v>
      </c>
      <c r="D129">
        <f t="shared" si="1"/>
        <v>20</v>
      </c>
    </row>
    <row r="130" spans="1:4" x14ac:dyDescent="0.25">
      <c r="A130" s="1">
        <v>2206</v>
      </c>
      <c r="B130">
        <v>100</v>
      </c>
      <c r="C130">
        <v>86.178780487804872</v>
      </c>
      <c r="D130">
        <f t="shared" si="1"/>
        <v>13.821219512195128</v>
      </c>
    </row>
    <row r="131" spans="1:4" x14ac:dyDescent="0.25">
      <c r="A131" s="1">
        <v>2207</v>
      </c>
      <c r="B131">
        <v>98.412857142857149</v>
      </c>
      <c r="C131">
        <v>80.158809523809524</v>
      </c>
      <c r="D131">
        <f t="shared" ref="D131:D194" si="2">B131 - C131</f>
        <v>18.254047619047626</v>
      </c>
    </row>
    <row r="132" spans="1:4" x14ac:dyDescent="0.25">
      <c r="A132" s="1">
        <v>2208</v>
      </c>
      <c r="B132">
        <v>97.435897435897431</v>
      </c>
      <c r="C132">
        <v>61.53846153846154</v>
      </c>
      <c r="D132">
        <f t="shared" si="2"/>
        <v>35.897435897435891</v>
      </c>
    </row>
    <row r="133" spans="1:4" x14ac:dyDescent="0.25">
      <c r="A133" s="1">
        <v>2209</v>
      </c>
      <c r="B133">
        <v>90.512820512820511</v>
      </c>
      <c r="C133">
        <v>56.153846153846153</v>
      </c>
      <c r="D133">
        <f t="shared" si="2"/>
        <v>34.358974358974358</v>
      </c>
    </row>
    <row r="134" spans="1:4" x14ac:dyDescent="0.25">
      <c r="A134" s="1">
        <v>2210</v>
      </c>
      <c r="B134">
        <v>100</v>
      </c>
      <c r="C134">
        <v>71.171891891891889</v>
      </c>
      <c r="D134">
        <f t="shared" si="2"/>
        <v>28.828108108108111</v>
      </c>
    </row>
    <row r="135" spans="1:4" x14ac:dyDescent="0.25">
      <c r="A135" s="1">
        <v>2211</v>
      </c>
      <c r="B135">
        <v>96.904761904761898</v>
      </c>
      <c r="C135">
        <v>88.80952380952381</v>
      </c>
      <c r="D135">
        <f t="shared" si="2"/>
        <v>8.0952380952380878</v>
      </c>
    </row>
    <row r="136" spans="1:4" x14ac:dyDescent="0.25">
      <c r="A136" s="1">
        <v>2212</v>
      </c>
      <c r="B136">
        <v>100</v>
      </c>
      <c r="C136">
        <v>92.391304347826093</v>
      </c>
      <c r="D136">
        <f t="shared" si="2"/>
        <v>7.6086956521739069</v>
      </c>
    </row>
    <row r="137" spans="1:4" x14ac:dyDescent="0.25">
      <c r="A137" s="1">
        <v>2213</v>
      </c>
      <c r="B137">
        <v>100</v>
      </c>
      <c r="C137">
        <v>87.096774193548384</v>
      </c>
      <c r="D137">
        <f t="shared" si="2"/>
        <v>12.903225806451616</v>
      </c>
    </row>
    <row r="138" spans="1:4" x14ac:dyDescent="0.25">
      <c r="A138" s="1">
        <v>2214</v>
      </c>
      <c r="B138">
        <v>100</v>
      </c>
      <c r="C138">
        <v>84.496511627906983</v>
      </c>
      <c r="D138">
        <f t="shared" si="2"/>
        <v>15.503488372093017</v>
      </c>
    </row>
    <row r="139" spans="1:4" x14ac:dyDescent="0.25">
      <c r="A139" s="1">
        <v>2215</v>
      </c>
      <c r="B139">
        <v>95.238095238095241</v>
      </c>
      <c r="C139">
        <v>85.365853658536579</v>
      </c>
      <c r="D139">
        <f t="shared" si="2"/>
        <v>9.8722415795586613</v>
      </c>
    </row>
    <row r="140" spans="1:4" x14ac:dyDescent="0.25">
      <c r="A140" s="1">
        <v>2216</v>
      </c>
      <c r="B140">
        <v>98.734177215189874</v>
      </c>
      <c r="C140">
        <v>79.74683544303798</v>
      </c>
      <c r="D140">
        <f t="shared" si="2"/>
        <v>18.987341772151893</v>
      </c>
    </row>
    <row r="141" spans="1:4" x14ac:dyDescent="0.25">
      <c r="A141" s="1">
        <v>2217</v>
      </c>
      <c r="B141">
        <v>100</v>
      </c>
      <c r="C141">
        <v>87.804878048780495</v>
      </c>
      <c r="D141">
        <f t="shared" si="2"/>
        <v>12.195121951219505</v>
      </c>
    </row>
    <row r="142" spans="1:4" x14ac:dyDescent="0.25">
      <c r="A142" s="1">
        <v>2218</v>
      </c>
      <c r="B142">
        <v>97.674418604651166</v>
      </c>
      <c r="C142">
        <v>84.496279069767439</v>
      </c>
      <c r="D142">
        <f t="shared" si="2"/>
        <v>13.178139534883726</v>
      </c>
    </row>
    <row r="143" spans="1:4" x14ac:dyDescent="0.25">
      <c r="A143" s="1">
        <v>2219</v>
      </c>
      <c r="B143">
        <v>97.674418604651166</v>
      </c>
      <c r="C143">
        <v>90.116279069767444</v>
      </c>
      <c r="D143">
        <f t="shared" si="2"/>
        <v>7.5581395348837219</v>
      </c>
    </row>
    <row r="144" spans="1:4" x14ac:dyDescent="0.25">
      <c r="A144" s="1">
        <v>2220</v>
      </c>
      <c r="B144">
        <v>93.518518518518519</v>
      </c>
      <c r="C144">
        <v>75.925925925925924</v>
      </c>
      <c r="D144">
        <f t="shared" si="2"/>
        <v>17.592592592592595</v>
      </c>
    </row>
    <row r="145" spans="1:4" x14ac:dyDescent="0.25">
      <c r="A145" s="1">
        <v>2221</v>
      </c>
      <c r="B145">
        <v>100</v>
      </c>
      <c r="C145">
        <v>66.227894736842103</v>
      </c>
      <c r="D145">
        <f t="shared" si="2"/>
        <v>33.772105263157897</v>
      </c>
    </row>
    <row r="146" spans="1:4" x14ac:dyDescent="0.25">
      <c r="A146" s="1">
        <v>2222</v>
      </c>
      <c r="B146">
        <v>97.61904761904762</v>
      </c>
      <c r="C146">
        <v>76.666666666666671</v>
      </c>
      <c r="D146">
        <f t="shared" si="2"/>
        <v>20.952380952380949</v>
      </c>
    </row>
    <row r="147" spans="1:4" x14ac:dyDescent="0.25">
      <c r="A147" s="1">
        <v>2223</v>
      </c>
      <c r="B147">
        <v>98.412619047619046</v>
      </c>
      <c r="C147">
        <v>80.95214285714286</v>
      </c>
      <c r="D147">
        <f t="shared" si="2"/>
        <v>17.460476190476186</v>
      </c>
    </row>
    <row r="148" spans="1:4" x14ac:dyDescent="0.25">
      <c r="A148" s="1">
        <v>2224</v>
      </c>
      <c r="B148">
        <v>100</v>
      </c>
      <c r="C148">
        <v>77.519534883720937</v>
      </c>
      <c r="D148">
        <f t="shared" si="2"/>
        <v>22.480465116279063</v>
      </c>
    </row>
    <row r="149" spans="1:4" x14ac:dyDescent="0.25">
      <c r="A149" s="1">
        <v>2225</v>
      </c>
      <c r="B149">
        <v>100</v>
      </c>
      <c r="C149">
        <v>88.333249999999992</v>
      </c>
      <c r="D149">
        <f t="shared" si="2"/>
        <v>11.666750000000008</v>
      </c>
    </row>
    <row r="150" spans="1:4" x14ac:dyDescent="0.25">
      <c r="A150" s="1">
        <v>2226</v>
      </c>
      <c r="B150">
        <v>97.674418604651166</v>
      </c>
      <c r="C150">
        <v>86.04651162790698</v>
      </c>
      <c r="D150">
        <f t="shared" si="2"/>
        <v>11.627906976744185</v>
      </c>
    </row>
    <row r="151" spans="1:4" x14ac:dyDescent="0.25">
      <c r="A151" s="1">
        <v>2227</v>
      </c>
      <c r="B151">
        <v>91.666666666666671</v>
      </c>
      <c r="C151">
        <v>68.518333333333331</v>
      </c>
      <c r="D151">
        <f t="shared" si="2"/>
        <v>23.148333333333341</v>
      </c>
    </row>
    <row r="152" spans="1:4" x14ac:dyDescent="0.25">
      <c r="A152" s="1">
        <v>2228</v>
      </c>
      <c r="B152">
        <v>100</v>
      </c>
      <c r="C152">
        <v>78.048536585365852</v>
      </c>
      <c r="D152">
        <f t="shared" si="2"/>
        <v>21.951463414634148</v>
      </c>
    </row>
    <row r="153" spans="1:4" x14ac:dyDescent="0.25">
      <c r="A153" s="1">
        <v>2229</v>
      </c>
      <c r="B153">
        <v>100</v>
      </c>
      <c r="C153">
        <v>89.922790697674429</v>
      </c>
      <c r="D153">
        <f t="shared" si="2"/>
        <v>10.077209302325571</v>
      </c>
    </row>
    <row r="154" spans="1:4" x14ac:dyDescent="0.25">
      <c r="A154" s="1">
        <v>2230</v>
      </c>
      <c r="B154">
        <v>100</v>
      </c>
      <c r="C154">
        <v>95.238095238095241</v>
      </c>
      <c r="D154">
        <f t="shared" si="2"/>
        <v>4.7619047619047592</v>
      </c>
    </row>
    <row r="155" spans="1:4" x14ac:dyDescent="0.25">
      <c r="A155" s="1">
        <v>2231</v>
      </c>
      <c r="B155">
        <v>100</v>
      </c>
      <c r="C155">
        <v>79.651162790697668</v>
      </c>
      <c r="D155">
        <f t="shared" si="2"/>
        <v>20.348837209302332</v>
      </c>
    </row>
    <row r="156" spans="1:4" x14ac:dyDescent="0.25">
      <c r="A156" s="1">
        <v>2232</v>
      </c>
      <c r="B156">
        <v>99.026071428571427</v>
      </c>
      <c r="C156">
        <v>70.454999999999998</v>
      </c>
      <c r="D156">
        <f t="shared" si="2"/>
        <v>28.571071428571429</v>
      </c>
    </row>
    <row r="157" spans="1:4" x14ac:dyDescent="0.25">
      <c r="A157" s="1">
        <v>2233</v>
      </c>
      <c r="B157">
        <v>98.09542857142857</v>
      </c>
      <c r="C157">
        <v>82.857428571428571</v>
      </c>
      <c r="D157">
        <f t="shared" si="2"/>
        <v>15.238</v>
      </c>
    </row>
    <row r="158" spans="1:4" x14ac:dyDescent="0.25">
      <c r="A158" s="1">
        <v>2234</v>
      </c>
      <c r="B158">
        <v>100</v>
      </c>
      <c r="C158">
        <v>68.965517241379317</v>
      </c>
      <c r="D158">
        <f t="shared" si="2"/>
        <v>31.034482758620683</v>
      </c>
    </row>
    <row r="159" spans="1:4" x14ac:dyDescent="0.25">
      <c r="A159" s="1">
        <v>2235</v>
      </c>
      <c r="B159">
        <v>94.444848484848492</v>
      </c>
      <c r="C159">
        <v>64.646363636363631</v>
      </c>
      <c r="D159">
        <f t="shared" si="2"/>
        <v>29.798484848484861</v>
      </c>
    </row>
    <row r="160" spans="1:4" x14ac:dyDescent="0.25">
      <c r="A160" s="1">
        <v>2236</v>
      </c>
      <c r="B160">
        <v>94.117352941176463</v>
      </c>
      <c r="C160">
        <v>66.666176470588226</v>
      </c>
      <c r="D160">
        <f t="shared" si="2"/>
        <v>27.451176470588237</v>
      </c>
    </row>
    <row r="161" spans="1:4" x14ac:dyDescent="0.25">
      <c r="A161" s="1">
        <v>2237</v>
      </c>
      <c r="B161">
        <v>99.324324324324323</v>
      </c>
      <c r="C161">
        <v>66.21621621621621</v>
      </c>
      <c r="D161">
        <f t="shared" si="2"/>
        <v>33.108108108108112</v>
      </c>
    </row>
    <row r="162" spans="1:4" x14ac:dyDescent="0.25">
      <c r="A162" s="1">
        <v>2238</v>
      </c>
      <c r="B162">
        <v>100</v>
      </c>
      <c r="C162">
        <v>86.507857142857148</v>
      </c>
      <c r="D162">
        <f t="shared" si="2"/>
        <v>13.492142857142852</v>
      </c>
    </row>
    <row r="163" spans="1:4" x14ac:dyDescent="0.25">
      <c r="A163" s="1">
        <v>2239</v>
      </c>
      <c r="B163">
        <v>100</v>
      </c>
      <c r="C163">
        <v>78.205128205128204</v>
      </c>
      <c r="D163">
        <f t="shared" si="2"/>
        <v>21.794871794871796</v>
      </c>
    </row>
    <row r="164" spans="1:4" x14ac:dyDescent="0.25">
      <c r="A164" s="1">
        <v>2240</v>
      </c>
      <c r="B164">
        <v>99.404761904761898</v>
      </c>
      <c r="C164">
        <v>89.88095238095238</v>
      </c>
      <c r="D164">
        <f t="shared" si="2"/>
        <v>9.5238095238095184</v>
      </c>
    </row>
    <row r="165" spans="1:4" x14ac:dyDescent="0.25">
      <c r="A165" s="1">
        <v>2241</v>
      </c>
      <c r="B165">
        <v>100</v>
      </c>
      <c r="C165">
        <v>93.902439024390247</v>
      </c>
      <c r="D165">
        <f t="shared" si="2"/>
        <v>6.0975609756097526</v>
      </c>
    </row>
    <row r="166" spans="1:4" x14ac:dyDescent="0.25">
      <c r="A166" s="1">
        <v>2242</v>
      </c>
      <c r="B166">
        <v>100</v>
      </c>
      <c r="C166">
        <v>86.36363636363636</v>
      </c>
      <c r="D166">
        <f t="shared" si="2"/>
        <v>13.63636363636364</v>
      </c>
    </row>
    <row r="167" spans="1:4" x14ac:dyDescent="0.25">
      <c r="A167" s="1">
        <v>2243</v>
      </c>
      <c r="B167">
        <v>98.373902439024391</v>
      </c>
      <c r="C167">
        <v>90.243902439024396</v>
      </c>
      <c r="D167">
        <f t="shared" si="2"/>
        <v>8.1299999999999955</v>
      </c>
    </row>
    <row r="168" spans="1:4" x14ac:dyDescent="0.25">
      <c r="A168" s="1">
        <v>2244</v>
      </c>
      <c r="B168">
        <v>100</v>
      </c>
      <c r="C168">
        <v>80.487804878048777</v>
      </c>
      <c r="D168">
        <f t="shared" si="2"/>
        <v>19.512195121951223</v>
      </c>
    </row>
    <row r="169" spans="1:4" x14ac:dyDescent="0.25">
      <c r="A169" s="1">
        <v>2245</v>
      </c>
      <c r="B169">
        <v>100</v>
      </c>
      <c r="C169">
        <v>95.454545454545453</v>
      </c>
      <c r="D169">
        <f t="shared" si="2"/>
        <v>4.5454545454545467</v>
      </c>
    </row>
    <row r="170" spans="1:4" x14ac:dyDescent="0.25">
      <c r="A170" s="1">
        <v>2246</v>
      </c>
      <c r="B170">
        <v>100</v>
      </c>
      <c r="C170">
        <v>82.439024390243901</v>
      </c>
      <c r="D170">
        <f t="shared" si="2"/>
        <v>17.560975609756099</v>
      </c>
    </row>
    <row r="171" spans="1:4" x14ac:dyDescent="0.25">
      <c r="A171" s="1">
        <v>2247</v>
      </c>
      <c r="B171">
        <v>100</v>
      </c>
      <c r="C171">
        <v>89.25</v>
      </c>
      <c r="D171">
        <f t="shared" si="2"/>
        <v>10.75</v>
      </c>
    </row>
    <row r="172" spans="1:4" x14ac:dyDescent="0.25">
      <c r="A172" s="1">
        <v>2248</v>
      </c>
      <c r="B172">
        <v>100</v>
      </c>
      <c r="C172">
        <v>76.829268292682926</v>
      </c>
      <c r="D172">
        <f t="shared" si="2"/>
        <v>23.170731707317074</v>
      </c>
    </row>
    <row r="173" spans="1:4" x14ac:dyDescent="0.25">
      <c r="A173" s="1">
        <v>2249</v>
      </c>
      <c r="B173">
        <v>100</v>
      </c>
      <c r="C173">
        <v>74.375</v>
      </c>
      <c r="D173">
        <f t="shared" si="2"/>
        <v>25.625</v>
      </c>
    </row>
    <row r="174" spans="1:4" x14ac:dyDescent="0.25">
      <c r="A174" s="1">
        <v>2250</v>
      </c>
      <c r="B174">
        <v>98.80952380952381</v>
      </c>
      <c r="C174">
        <v>73.80952380952381</v>
      </c>
      <c r="D174">
        <f t="shared" si="2"/>
        <v>25</v>
      </c>
    </row>
    <row r="175" spans="1:4" x14ac:dyDescent="0.25">
      <c r="A175" s="1">
        <v>2251</v>
      </c>
      <c r="B175">
        <v>100</v>
      </c>
      <c r="C175">
        <v>74.418604651162795</v>
      </c>
      <c r="D175">
        <f t="shared" si="2"/>
        <v>25.581395348837205</v>
      </c>
    </row>
    <row r="176" spans="1:4" x14ac:dyDescent="0.25">
      <c r="A176" s="1">
        <v>2252</v>
      </c>
      <c r="B176">
        <v>96.111111111111114</v>
      </c>
      <c r="C176">
        <v>77.222222222222229</v>
      </c>
      <c r="D176">
        <f t="shared" si="2"/>
        <v>18.888888888888886</v>
      </c>
    </row>
    <row r="177" spans="1:4" x14ac:dyDescent="0.25">
      <c r="A177" s="1">
        <v>2253</v>
      </c>
      <c r="B177">
        <v>95.833437500000002</v>
      </c>
      <c r="C177">
        <v>66.666249999999991</v>
      </c>
      <c r="D177">
        <f t="shared" si="2"/>
        <v>29.167187500000011</v>
      </c>
    </row>
    <row r="178" spans="1:4" x14ac:dyDescent="0.25">
      <c r="A178" s="1">
        <v>2254</v>
      </c>
      <c r="B178">
        <v>96.081081081081081</v>
      </c>
      <c r="C178">
        <v>78.648648648648646</v>
      </c>
      <c r="D178">
        <f t="shared" si="2"/>
        <v>17.432432432432435</v>
      </c>
    </row>
    <row r="179" spans="1:4" x14ac:dyDescent="0.25">
      <c r="A179" s="1">
        <v>2264</v>
      </c>
      <c r="B179">
        <v>98.064516129032256</v>
      </c>
      <c r="C179">
        <v>72.903225806451616</v>
      </c>
      <c r="D179">
        <f t="shared" si="2"/>
        <v>25.161290322580641</v>
      </c>
    </row>
    <row r="180" spans="1:4" x14ac:dyDescent="0.25">
      <c r="A180" s="1">
        <v>2265</v>
      </c>
      <c r="B180">
        <v>96.428571428571431</v>
      </c>
      <c r="C180">
        <v>69.642857142857139</v>
      </c>
      <c r="D180">
        <f t="shared" si="2"/>
        <v>26.785714285714292</v>
      </c>
    </row>
    <row r="181" spans="1:4" x14ac:dyDescent="0.25">
      <c r="A181" s="1">
        <v>2266</v>
      </c>
      <c r="B181">
        <v>90.229655172413786</v>
      </c>
      <c r="C181">
        <v>59.77</v>
      </c>
      <c r="D181">
        <f t="shared" si="2"/>
        <v>30.459655172413783</v>
      </c>
    </row>
    <row r="182" spans="1:4" x14ac:dyDescent="0.25">
      <c r="A182" s="1">
        <v>2273</v>
      </c>
      <c r="B182">
        <v>95</v>
      </c>
      <c r="C182">
        <v>73.461538461538467</v>
      </c>
      <c r="D182">
        <f t="shared" si="2"/>
        <v>21.538461538461533</v>
      </c>
    </row>
    <row r="183" spans="1:4" x14ac:dyDescent="0.25">
      <c r="A183" s="1">
        <v>2275</v>
      </c>
      <c r="B183">
        <v>94.594594594594597</v>
      </c>
      <c r="C183">
        <v>65.765675675675681</v>
      </c>
      <c r="D183">
        <f t="shared" si="2"/>
        <v>28.828918918918916</v>
      </c>
    </row>
    <row r="184" spans="1:4" x14ac:dyDescent="0.25">
      <c r="A184" s="1">
        <v>2276</v>
      </c>
      <c r="B184">
        <v>97.435897435897431</v>
      </c>
      <c r="C184">
        <v>79.102564102564102</v>
      </c>
      <c r="D184">
        <f t="shared" si="2"/>
        <v>18.333333333333329</v>
      </c>
    </row>
    <row r="185" spans="1:4" x14ac:dyDescent="0.25">
      <c r="A185" s="1">
        <v>2277</v>
      </c>
      <c r="B185">
        <v>100</v>
      </c>
      <c r="C185">
        <v>78.461538461538467</v>
      </c>
      <c r="D185">
        <f t="shared" si="2"/>
        <v>21.538461538461533</v>
      </c>
    </row>
    <row r="186" spans="1:4" x14ac:dyDescent="0.25">
      <c r="A186" s="1">
        <v>2278</v>
      </c>
      <c r="B186">
        <v>100</v>
      </c>
      <c r="C186">
        <v>76.13636363636364</v>
      </c>
      <c r="D186">
        <f t="shared" si="2"/>
        <v>23.86363636363636</v>
      </c>
    </row>
    <row r="187" spans="1:4" x14ac:dyDescent="0.25">
      <c r="A187" s="1">
        <v>2279</v>
      </c>
      <c r="B187">
        <v>98.222222222222229</v>
      </c>
      <c r="C187">
        <v>82.666666666666671</v>
      </c>
      <c r="D187">
        <f t="shared" si="2"/>
        <v>15.555555555555557</v>
      </c>
    </row>
    <row r="188" spans="1:4" x14ac:dyDescent="0.25">
      <c r="A188" s="1">
        <v>2280</v>
      </c>
      <c r="B188">
        <v>100</v>
      </c>
      <c r="C188">
        <v>87.407333333333327</v>
      </c>
      <c r="D188">
        <f t="shared" si="2"/>
        <v>12.592666666666673</v>
      </c>
    </row>
    <row r="189" spans="1:4" x14ac:dyDescent="0.25">
      <c r="A189" s="1">
        <v>2281</v>
      </c>
      <c r="B189">
        <v>100</v>
      </c>
      <c r="C189">
        <v>79.734186046511624</v>
      </c>
      <c r="D189">
        <f t="shared" si="2"/>
        <v>20.265813953488376</v>
      </c>
    </row>
    <row r="190" spans="1:4" x14ac:dyDescent="0.25">
      <c r="A190" s="1">
        <v>2282</v>
      </c>
      <c r="B190">
        <v>100</v>
      </c>
      <c r="C190">
        <v>92.682926829268297</v>
      </c>
      <c r="D190">
        <f t="shared" si="2"/>
        <v>7.3170731707317032</v>
      </c>
    </row>
    <row r="191" spans="1:4" x14ac:dyDescent="0.25">
      <c r="A191" s="1">
        <v>2283</v>
      </c>
      <c r="B191">
        <v>100</v>
      </c>
      <c r="C191">
        <v>75.111111111111114</v>
      </c>
      <c r="D191">
        <f t="shared" si="2"/>
        <v>24.888888888888886</v>
      </c>
    </row>
    <row r="192" spans="1:4" x14ac:dyDescent="0.25">
      <c r="A192" s="1">
        <v>2284</v>
      </c>
      <c r="B192">
        <v>100</v>
      </c>
      <c r="C192">
        <v>88.292682926829272</v>
      </c>
      <c r="D192">
        <f t="shared" si="2"/>
        <v>11.707317073170728</v>
      </c>
    </row>
    <row r="193" spans="1:4" x14ac:dyDescent="0.25">
      <c r="A193" s="1">
        <v>2285</v>
      </c>
      <c r="B193">
        <v>100</v>
      </c>
      <c r="C193">
        <v>90.243902439024396</v>
      </c>
      <c r="D193">
        <f t="shared" si="2"/>
        <v>9.7560975609756042</v>
      </c>
    </row>
    <row r="194" spans="1:4" x14ac:dyDescent="0.25">
      <c r="A194" s="1">
        <v>2286</v>
      </c>
      <c r="B194">
        <v>100</v>
      </c>
      <c r="C194">
        <v>80.666666666666671</v>
      </c>
      <c r="D194">
        <f t="shared" si="2"/>
        <v>19.333333333333329</v>
      </c>
    </row>
    <row r="195" spans="1:4" x14ac:dyDescent="0.25">
      <c r="A195" s="1">
        <v>2287</v>
      </c>
      <c r="B195">
        <v>99</v>
      </c>
      <c r="C195">
        <v>75</v>
      </c>
      <c r="D195">
        <f t="shared" ref="D195:D258" si="3">B195 - C195</f>
        <v>24</v>
      </c>
    </row>
    <row r="196" spans="1:4" x14ac:dyDescent="0.25">
      <c r="A196" s="1">
        <v>2288</v>
      </c>
      <c r="B196">
        <v>93.82703703703703</v>
      </c>
      <c r="C196">
        <v>73.456296296296287</v>
      </c>
      <c r="D196">
        <f t="shared" si="3"/>
        <v>20.370740740740743</v>
      </c>
    </row>
    <row r="197" spans="1:4" x14ac:dyDescent="0.25">
      <c r="A197" s="1">
        <v>2289</v>
      </c>
      <c r="B197">
        <v>95.555555555555557</v>
      </c>
      <c r="C197">
        <v>76.296296296296291</v>
      </c>
      <c r="D197">
        <f t="shared" si="3"/>
        <v>19.259259259259267</v>
      </c>
    </row>
    <row r="198" spans="1:4" x14ac:dyDescent="0.25">
      <c r="A198" s="1">
        <v>2290</v>
      </c>
      <c r="B198">
        <v>97.727272727272734</v>
      </c>
      <c r="C198">
        <v>59.090909090909093</v>
      </c>
      <c r="D198">
        <f t="shared" si="3"/>
        <v>38.63636363636364</v>
      </c>
    </row>
    <row r="199" spans="1:4" x14ac:dyDescent="0.25">
      <c r="A199" s="1">
        <v>2291</v>
      </c>
      <c r="B199">
        <v>100</v>
      </c>
      <c r="C199">
        <v>82</v>
      </c>
      <c r="D199">
        <f t="shared" si="3"/>
        <v>18</v>
      </c>
    </row>
    <row r="200" spans="1:4" x14ac:dyDescent="0.25">
      <c r="A200" s="1">
        <v>2292</v>
      </c>
      <c r="B200">
        <v>100</v>
      </c>
      <c r="C200">
        <v>94.117647058823536</v>
      </c>
      <c r="D200">
        <f t="shared" si="3"/>
        <v>5.8823529411764639</v>
      </c>
    </row>
    <row r="201" spans="1:4" x14ac:dyDescent="0.25">
      <c r="A201" s="1">
        <v>2293</v>
      </c>
      <c r="B201">
        <v>100</v>
      </c>
      <c r="C201">
        <v>97.142857142857139</v>
      </c>
      <c r="D201">
        <f t="shared" si="3"/>
        <v>2.8571428571428612</v>
      </c>
    </row>
    <row r="202" spans="1:4" x14ac:dyDescent="0.25">
      <c r="A202" s="1">
        <v>2294</v>
      </c>
      <c r="B202">
        <v>100</v>
      </c>
      <c r="C202">
        <v>87.647058823529406</v>
      </c>
      <c r="D202">
        <f t="shared" si="3"/>
        <v>12.352941176470594</v>
      </c>
    </row>
    <row r="203" spans="1:4" x14ac:dyDescent="0.25">
      <c r="A203" s="1">
        <v>2295</v>
      </c>
      <c r="B203">
        <v>96.84210526315789</v>
      </c>
      <c r="C203">
        <v>71.578947368421055</v>
      </c>
      <c r="D203">
        <f t="shared" si="3"/>
        <v>25.263157894736835</v>
      </c>
    </row>
    <row r="204" spans="1:4" x14ac:dyDescent="0.25">
      <c r="A204" s="1">
        <v>2296</v>
      </c>
      <c r="B204">
        <v>98.84615384615384</v>
      </c>
      <c r="C204">
        <v>83.84615384615384</v>
      </c>
      <c r="D204">
        <f t="shared" si="3"/>
        <v>15</v>
      </c>
    </row>
    <row r="205" spans="1:4" x14ac:dyDescent="0.25">
      <c r="A205" s="1">
        <v>2297</v>
      </c>
      <c r="B205">
        <v>96.444444444444443</v>
      </c>
      <c r="C205">
        <v>74.545454545454547</v>
      </c>
      <c r="D205">
        <f t="shared" si="3"/>
        <v>21.898989898989896</v>
      </c>
    </row>
    <row r="206" spans="1:4" x14ac:dyDescent="0.25">
      <c r="A206" s="1">
        <v>2298</v>
      </c>
      <c r="B206">
        <v>100</v>
      </c>
      <c r="C206">
        <v>99.393939393939391</v>
      </c>
      <c r="D206">
        <f t="shared" si="3"/>
        <v>0.60606060606060908</v>
      </c>
    </row>
    <row r="207" spans="1:4" x14ac:dyDescent="0.25">
      <c r="A207" s="1">
        <v>2299</v>
      </c>
      <c r="B207">
        <v>92.5</v>
      </c>
      <c r="C207">
        <v>80.625</v>
      </c>
      <c r="D207">
        <f t="shared" si="3"/>
        <v>11.875</v>
      </c>
    </row>
    <row r="208" spans="1:4" x14ac:dyDescent="0.25">
      <c r="A208" s="1">
        <v>2300</v>
      </c>
      <c r="B208">
        <v>98.709677419354833</v>
      </c>
      <c r="C208">
        <v>74.193548387096769</v>
      </c>
      <c r="D208">
        <f t="shared" si="3"/>
        <v>24.516129032258064</v>
      </c>
    </row>
    <row r="209" spans="1:4" x14ac:dyDescent="0.25">
      <c r="A209" s="1">
        <v>2301</v>
      </c>
      <c r="B209">
        <v>95.237857142857138</v>
      </c>
      <c r="C209">
        <v>82.142499999999998</v>
      </c>
      <c r="D209">
        <f t="shared" si="3"/>
        <v>13.095357142857139</v>
      </c>
    </row>
    <row r="210" spans="1:4" x14ac:dyDescent="0.25">
      <c r="A210" s="1">
        <v>2302</v>
      </c>
      <c r="B210">
        <v>100</v>
      </c>
      <c r="C210">
        <v>95.882352941176464</v>
      </c>
      <c r="D210">
        <f t="shared" si="3"/>
        <v>4.1176470588235361</v>
      </c>
    </row>
    <row r="211" spans="1:4" x14ac:dyDescent="0.25">
      <c r="A211" s="1">
        <v>2303</v>
      </c>
      <c r="B211">
        <v>100</v>
      </c>
      <c r="C211">
        <v>74.285714285714292</v>
      </c>
      <c r="D211">
        <f t="shared" si="3"/>
        <v>25.714285714285708</v>
      </c>
    </row>
    <row r="212" spans="1:4" x14ac:dyDescent="0.25">
      <c r="A212" s="1">
        <v>2304</v>
      </c>
      <c r="B212">
        <v>95.779220779220779</v>
      </c>
      <c r="C212">
        <v>65.46052631578948</v>
      </c>
      <c r="D212">
        <f t="shared" si="3"/>
        <v>30.318694463431299</v>
      </c>
    </row>
    <row r="213" spans="1:4" x14ac:dyDescent="0.25">
      <c r="A213" s="1">
        <v>2305</v>
      </c>
      <c r="B213">
        <v>85.30419354838709</v>
      </c>
      <c r="C213">
        <v>64.444516129032252</v>
      </c>
      <c r="D213">
        <f t="shared" si="3"/>
        <v>20.859677419354838</v>
      </c>
    </row>
    <row r="214" spans="1:4" x14ac:dyDescent="0.25">
      <c r="A214" s="1">
        <v>2306</v>
      </c>
      <c r="B214">
        <v>92.10526315789474</v>
      </c>
      <c r="C214">
        <v>71.05263157894737</v>
      </c>
      <c r="D214">
        <f t="shared" si="3"/>
        <v>21.05263157894737</v>
      </c>
    </row>
    <row r="215" spans="1:4" x14ac:dyDescent="0.25">
      <c r="A215" s="1">
        <v>2307</v>
      </c>
      <c r="B215">
        <v>96.875</v>
      </c>
      <c r="C215">
        <v>73.4375</v>
      </c>
      <c r="D215">
        <f t="shared" si="3"/>
        <v>23.4375</v>
      </c>
    </row>
    <row r="216" spans="1:4" x14ac:dyDescent="0.25">
      <c r="A216" s="1">
        <v>2308</v>
      </c>
      <c r="B216">
        <v>94.956184210526317</v>
      </c>
      <c r="C216">
        <v>80.043947368421058</v>
      </c>
      <c r="D216">
        <f t="shared" si="3"/>
        <v>14.912236842105258</v>
      </c>
    </row>
    <row r="217" spans="1:4" x14ac:dyDescent="0.25">
      <c r="A217" s="1">
        <v>2309</v>
      </c>
      <c r="B217">
        <v>98.35526315789474</v>
      </c>
      <c r="C217">
        <v>79.276315789473685</v>
      </c>
      <c r="D217">
        <f t="shared" si="3"/>
        <v>19.078947368421055</v>
      </c>
    </row>
    <row r="218" spans="1:4" x14ac:dyDescent="0.25">
      <c r="A218" s="1">
        <v>2310</v>
      </c>
      <c r="B218">
        <v>98.709677419354833</v>
      </c>
      <c r="C218">
        <v>58.064516129032263</v>
      </c>
      <c r="D218">
        <f t="shared" si="3"/>
        <v>40.645161290322569</v>
      </c>
    </row>
    <row r="219" spans="1:4" x14ac:dyDescent="0.25">
      <c r="A219" s="1">
        <v>2311</v>
      </c>
      <c r="B219">
        <v>92.647058823529406</v>
      </c>
      <c r="C219">
        <v>57.352941176470587</v>
      </c>
      <c r="D219">
        <f t="shared" si="3"/>
        <v>35.294117647058819</v>
      </c>
    </row>
    <row r="220" spans="1:4" x14ac:dyDescent="0.25">
      <c r="A220" s="1">
        <v>2312</v>
      </c>
      <c r="B220">
        <v>96.71052631578948</v>
      </c>
      <c r="C220">
        <v>83.223684210526315</v>
      </c>
      <c r="D220">
        <f t="shared" si="3"/>
        <v>13.486842105263165</v>
      </c>
    </row>
    <row r="221" spans="1:4" x14ac:dyDescent="0.25">
      <c r="A221" s="1">
        <v>2313</v>
      </c>
      <c r="B221">
        <v>92.307692307692307</v>
      </c>
      <c r="C221">
        <v>60</v>
      </c>
      <c r="D221">
        <f t="shared" si="3"/>
        <v>32.307692307692307</v>
      </c>
    </row>
    <row r="222" spans="1:4" x14ac:dyDescent="0.25">
      <c r="A222" s="1">
        <v>2314</v>
      </c>
      <c r="B222">
        <v>100</v>
      </c>
      <c r="C222">
        <v>63.809428571428569</v>
      </c>
      <c r="D222">
        <f t="shared" si="3"/>
        <v>36.190571428571431</v>
      </c>
    </row>
    <row r="223" spans="1:4" x14ac:dyDescent="0.25">
      <c r="A223" s="1">
        <v>2315</v>
      </c>
      <c r="B223">
        <v>97.89473684210526</v>
      </c>
      <c r="C223">
        <v>78.94736842105263</v>
      </c>
      <c r="D223">
        <f t="shared" si="3"/>
        <v>18.94736842105263</v>
      </c>
    </row>
    <row r="224" spans="1:4" x14ac:dyDescent="0.25">
      <c r="A224" s="1">
        <v>2316</v>
      </c>
      <c r="B224">
        <v>89</v>
      </c>
      <c r="C224">
        <v>47.666666666666657</v>
      </c>
      <c r="D224">
        <f t="shared" si="3"/>
        <v>41.333333333333343</v>
      </c>
    </row>
    <row r="225" spans="1:4" x14ac:dyDescent="0.25">
      <c r="A225" s="1">
        <v>2317</v>
      </c>
      <c r="B225">
        <v>100</v>
      </c>
      <c r="C225">
        <v>80.975609756097555</v>
      </c>
      <c r="D225">
        <f t="shared" si="3"/>
        <v>19.024390243902445</v>
      </c>
    </row>
    <row r="226" spans="1:4" x14ac:dyDescent="0.25">
      <c r="A226" s="1">
        <v>2318</v>
      </c>
      <c r="B226">
        <v>96.078529411764706</v>
      </c>
      <c r="C226">
        <v>62.255000000000003</v>
      </c>
      <c r="D226">
        <f t="shared" si="3"/>
        <v>33.823529411764703</v>
      </c>
    </row>
    <row r="227" spans="1:4" x14ac:dyDescent="0.25">
      <c r="A227" s="1">
        <v>2319</v>
      </c>
      <c r="B227">
        <v>100</v>
      </c>
      <c r="C227">
        <v>69.767441860465112</v>
      </c>
      <c r="D227">
        <f t="shared" si="3"/>
        <v>30.232558139534888</v>
      </c>
    </row>
    <row r="228" spans="1:4" x14ac:dyDescent="0.25">
      <c r="A228" s="1">
        <v>2320</v>
      </c>
      <c r="B228">
        <v>100</v>
      </c>
      <c r="C228">
        <v>79.5</v>
      </c>
      <c r="D228">
        <f t="shared" si="3"/>
        <v>20.5</v>
      </c>
    </row>
    <row r="229" spans="1:4" x14ac:dyDescent="0.25">
      <c r="A229" s="1">
        <v>2321</v>
      </c>
      <c r="B229">
        <v>100</v>
      </c>
      <c r="C229">
        <v>69.189189189189193</v>
      </c>
      <c r="D229">
        <f t="shared" si="3"/>
        <v>30.810810810810807</v>
      </c>
    </row>
    <row r="230" spans="1:4" x14ac:dyDescent="0.25">
      <c r="A230" s="1">
        <v>2322</v>
      </c>
      <c r="B230">
        <v>98.974358974358978</v>
      </c>
      <c r="C230">
        <v>74.358974358974365</v>
      </c>
      <c r="D230">
        <f t="shared" si="3"/>
        <v>24.615384615384613</v>
      </c>
    </row>
    <row r="231" spans="1:4" x14ac:dyDescent="0.25">
      <c r="A231" s="1">
        <v>2323</v>
      </c>
      <c r="B231">
        <v>99.545454545454547</v>
      </c>
      <c r="C231">
        <v>81.818181818181813</v>
      </c>
      <c r="D231">
        <f t="shared" si="3"/>
        <v>17.727272727272734</v>
      </c>
    </row>
    <row r="232" spans="1:4" x14ac:dyDescent="0.25">
      <c r="A232" s="1">
        <v>2324</v>
      </c>
      <c r="B232">
        <v>100</v>
      </c>
      <c r="C232">
        <v>84</v>
      </c>
      <c r="D232">
        <f t="shared" si="3"/>
        <v>16</v>
      </c>
    </row>
    <row r="233" spans="1:4" x14ac:dyDescent="0.25">
      <c r="A233" s="1">
        <v>2325</v>
      </c>
      <c r="B233">
        <v>98.695652173913047</v>
      </c>
      <c r="C233">
        <v>72.608695652173907</v>
      </c>
      <c r="D233">
        <f t="shared" si="3"/>
        <v>26.08695652173914</v>
      </c>
    </row>
    <row r="234" spans="1:4" x14ac:dyDescent="0.25">
      <c r="A234" s="1">
        <v>2326</v>
      </c>
      <c r="B234">
        <v>99.459459459459453</v>
      </c>
      <c r="C234">
        <v>81.081081081081081</v>
      </c>
      <c r="D234">
        <f t="shared" si="3"/>
        <v>18.378378378378372</v>
      </c>
    </row>
    <row r="235" spans="1:4" x14ac:dyDescent="0.25">
      <c r="A235" s="1">
        <v>2327</v>
      </c>
      <c r="B235">
        <v>97.727272727272734</v>
      </c>
      <c r="C235">
        <v>80</v>
      </c>
      <c r="D235">
        <f t="shared" si="3"/>
        <v>17.727272727272734</v>
      </c>
    </row>
    <row r="236" spans="1:4" x14ac:dyDescent="0.25">
      <c r="A236" s="1">
        <v>2328</v>
      </c>
      <c r="B236">
        <v>100</v>
      </c>
      <c r="C236">
        <v>68.372093023255815</v>
      </c>
      <c r="D236">
        <f t="shared" si="3"/>
        <v>31.627906976744185</v>
      </c>
    </row>
    <row r="237" spans="1:4" x14ac:dyDescent="0.25">
      <c r="A237" s="1">
        <v>2329</v>
      </c>
      <c r="B237">
        <v>98.333333333333329</v>
      </c>
      <c r="C237">
        <v>70</v>
      </c>
      <c r="D237">
        <f t="shared" si="3"/>
        <v>28.333333333333329</v>
      </c>
    </row>
    <row r="238" spans="1:4" x14ac:dyDescent="0.25">
      <c r="A238" s="1">
        <v>2330</v>
      </c>
      <c r="B238">
        <v>96.71052631578948</v>
      </c>
      <c r="C238">
        <v>55.921052631578952</v>
      </c>
      <c r="D238">
        <f t="shared" si="3"/>
        <v>40.789473684210527</v>
      </c>
    </row>
    <row r="239" spans="1:4" x14ac:dyDescent="0.25">
      <c r="A239" s="1">
        <v>2331</v>
      </c>
      <c r="B239">
        <v>88.181818181818187</v>
      </c>
      <c r="C239">
        <v>65.454545454545453</v>
      </c>
      <c r="D239">
        <f t="shared" si="3"/>
        <v>22.727272727272734</v>
      </c>
    </row>
    <row r="240" spans="1:4" x14ac:dyDescent="0.25">
      <c r="A240" s="1">
        <v>2332</v>
      </c>
      <c r="B240">
        <v>100</v>
      </c>
      <c r="C240">
        <v>84.027777777777771</v>
      </c>
      <c r="D240">
        <f t="shared" si="3"/>
        <v>15.972222222222229</v>
      </c>
    </row>
    <row r="241" spans="1:4" x14ac:dyDescent="0.25">
      <c r="A241" s="1">
        <v>2333</v>
      </c>
      <c r="B241">
        <v>100</v>
      </c>
      <c r="C241">
        <v>75.454545454545453</v>
      </c>
      <c r="D241">
        <f t="shared" si="3"/>
        <v>24.545454545454547</v>
      </c>
    </row>
    <row r="242" spans="1:4" x14ac:dyDescent="0.25">
      <c r="A242" s="1">
        <v>2334</v>
      </c>
      <c r="B242">
        <v>99.444444444444443</v>
      </c>
      <c r="C242">
        <v>82.777777777777771</v>
      </c>
      <c r="D242">
        <f t="shared" si="3"/>
        <v>16.666666666666671</v>
      </c>
    </row>
    <row r="243" spans="1:4" x14ac:dyDescent="0.25">
      <c r="A243" s="1">
        <v>2335</v>
      </c>
      <c r="B243">
        <v>99.595959595959599</v>
      </c>
      <c r="C243">
        <v>83.838383838383834</v>
      </c>
      <c r="D243">
        <f t="shared" si="3"/>
        <v>15.757575757575765</v>
      </c>
    </row>
    <row r="244" spans="1:4" x14ac:dyDescent="0.25">
      <c r="A244" s="1">
        <v>2336</v>
      </c>
      <c r="B244">
        <v>97.368421052631575</v>
      </c>
      <c r="C244">
        <v>47.368421052631582</v>
      </c>
      <c r="D244">
        <f t="shared" si="3"/>
        <v>49.999999999999993</v>
      </c>
    </row>
    <row r="245" spans="1:4" x14ac:dyDescent="0.25">
      <c r="A245" s="1">
        <v>2337</v>
      </c>
      <c r="B245">
        <v>93.611111111111114</v>
      </c>
      <c r="C245">
        <v>65.833333333333329</v>
      </c>
      <c r="D245">
        <f t="shared" si="3"/>
        <v>27.777777777777786</v>
      </c>
    </row>
    <row r="246" spans="1:4" x14ac:dyDescent="0.25">
      <c r="A246" s="1">
        <v>2338</v>
      </c>
      <c r="B246">
        <v>98.369565217391298</v>
      </c>
      <c r="C246">
        <v>83.152173913043484</v>
      </c>
      <c r="D246">
        <f t="shared" si="3"/>
        <v>15.217391304347814</v>
      </c>
    </row>
    <row r="247" spans="1:4" x14ac:dyDescent="0.25">
      <c r="A247" s="1">
        <v>2339</v>
      </c>
      <c r="B247">
        <v>98.689101123595506</v>
      </c>
      <c r="C247">
        <v>87.078651685393254</v>
      </c>
      <c r="D247">
        <f t="shared" si="3"/>
        <v>11.610449438202252</v>
      </c>
    </row>
    <row r="248" spans="1:4" x14ac:dyDescent="0.25">
      <c r="A248" s="1">
        <v>2340</v>
      </c>
      <c r="B248">
        <v>98.033707865168537</v>
      </c>
      <c r="C248">
        <v>80.898876404494388</v>
      </c>
      <c r="D248">
        <f t="shared" si="3"/>
        <v>17.13483146067415</v>
      </c>
    </row>
    <row r="249" spans="1:4" x14ac:dyDescent="0.25">
      <c r="A249" s="1">
        <v>2341</v>
      </c>
      <c r="B249">
        <v>99.090909090909093</v>
      </c>
      <c r="C249">
        <v>71.818181818181813</v>
      </c>
      <c r="D249">
        <f t="shared" si="3"/>
        <v>27.27272727272728</v>
      </c>
    </row>
    <row r="250" spans="1:4" x14ac:dyDescent="0.25">
      <c r="A250" s="1">
        <v>2342</v>
      </c>
      <c r="B250">
        <v>100</v>
      </c>
      <c r="C250">
        <v>60.605909090909087</v>
      </c>
      <c r="D250">
        <f t="shared" si="3"/>
        <v>39.394090909090913</v>
      </c>
    </row>
    <row r="251" spans="1:4" x14ac:dyDescent="0.25">
      <c r="A251" s="1">
        <v>2343</v>
      </c>
      <c r="B251">
        <v>100</v>
      </c>
      <c r="C251">
        <v>90.625</v>
      </c>
      <c r="D251">
        <f t="shared" si="3"/>
        <v>9.375</v>
      </c>
    </row>
    <row r="252" spans="1:4" x14ac:dyDescent="0.25">
      <c r="A252" s="1">
        <v>2344</v>
      </c>
      <c r="B252">
        <v>100</v>
      </c>
      <c r="C252">
        <v>82.272727272727266</v>
      </c>
      <c r="D252">
        <f t="shared" si="3"/>
        <v>17.727272727272734</v>
      </c>
    </row>
    <row r="253" spans="1:4" x14ac:dyDescent="0.25">
      <c r="A253" s="1">
        <v>2345</v>
      </c>
      <c r="B253">
        <v>99.625505617977524</v>
      </c>
      <c r="C253">
        <v>83.520561797752805</v>
      </c>
      <c r="D253">
        <f t="shared" si="3"/>
        <v>16.104943820224719</v>
      </c>
    </row>
    <row r="254" spans="1:4" x14ac:dyDescent="0.25">
      <c r="A254" s="1">
        <v>2346</v>
      </c>
      <c r="B254">
        <v>100</v>
      </c>
      <c r="C254">
        <v>72.727272727272734</v>
      </c>
      <c r="D254">
        <f t="shared" si="3"/>
        <v>27.272727272727266</v>
      </c>
    </row>
    <row r="255" spans="1:4" x14ac:dyDescent="0.25">
      <c r="A255" s="1">
        <v>2347</v>
      </c>
      <c r="B255">
        <v>86.45812500000001</v>
      </c>
      <c r="C255">
        <v>61.110937500000013</v>
      </c>
      <c r="D255">
        <f t="shared" si="3"/>
        <v>25.347187499999997</v>
      </c>
    </row>
    <row r="256" spans="1:4" x14ac:dyDescent="0.25">
      <c r="A256" s="1">
        <v>2348</v>
      </c>
      <c r="B256">
        <v>89.523999999999987</v>
      </c>
      <c r="C256">
        <v>60.953000000000003</v>
      </c>
      <c r="D256">
        <f t="shared" si="3"/>
        <v>28.570999999999984</v>
      </c>
    </row>
    <row r="257" spans="1:4" x14ac:dyDescent="0.25">
      <c r="A257" s="1">
        <v>2349</v>
      </c>
      <c r="B257">
        <v>100</v>
      </c>
      <c r="C257">
        <v>86.764705882352942</v>
      </c>
      <c r="D257">
        <f t="shared" si="3"/>
        <v>13.235294117647058</v>
      </c>
    </row>
    <row r="258" spans="1:4" x14ac:dyDescent="0.25">
      <c r="A258" s="1">
        <v>2350</v>
      </c>
      <c r="B258">
        <v>87.142857142857139</v>
      </c>
      <c r="C258">
        <v>74.285714285714292</v>
      </c>
      <c r="D258">
        <f t="shared" si="3"/>
        <v>12.857142857142847</v>
      </c>
    </row>
    <row r="259" spans="1:4" x14ac:dyDescent="0.25">
      <c r="A259" s="1">
        <v>2351</v>
      </c>
      <c r="B259">
        <v>96.774193548387103</v>
      </c>
      <c r="C259">
        <v>65.161290322580641</v>
      </c>
      <c r="D259">
        <f t="shared" ref="D259:D322" si="4">B259 - C259</f>
        <v>31.612903225806463</v>
      </c>
    </row>
    <row r="260" spans="1:4" x14ac:dyDescent="0.25">
      <c r="A260" s="1">
        <v>2352</v>
      </c>
      <c r="B260">
        <v>93.750312500000007</v>
      </c>
      <c r="C260">
        <v>75.000312500000007</v>
      </c>
      <c r="D260">
        <f t="shared" si="4"/>
        <v>18.75</v>
      </c>
    </row>
    <row r="261" spans="1:4" x14ac:dyDescent="0.25">
      <c r="A261" s="1">
        <v>2353</v>
      </c>
      <c r="B261">
        <v>97.142857142857139</v>
      </c>
      <c r="C261">
        <v>65.713999999999999</v>
      </c>
      <c r="D261">
        <f t="shared" si="4"/>
        <v>31.42885714285714</v>
      </c>
    </row>
    <row r="262" spans="1:4" x14ac:dyDescent="0.25">
      <c r="A262" s="1">
        <v>2354</v>
      </c>
      <c r="B262">
        <v>95.171126760563382</v>
      </c>
      <c r="C262">
        <v>76.257746478873244</v>
      </c>
      <c r="D262">
        <f t="shared" si="4"/>
        <v>18.913380281690138</v>
      </c>
    </row>
    <row r="263" spans="1:4" x14ac:dyDescent="0.25">
      <c r="A263" s="1">
        <v>2355</v>
      </c>
      <c r="B263">
        <v>94.696969696969703</v>
      </c>
      <c r="C263">
        <v>62.121212121212118</v>
      </c>
      <c r="D263">
        <f t="shared" si="4"/>
        <v>32.575757575757585</v>
      </c>
    </row>
    <row r="264" spans="1:4" x14ac:dyDescent="0.25">
      <c r="A264" s="1">
        <v>2356</v>
      </c>
      <c r="B264">
        <v>98.181818181818187</v>
      </c>
      <c r="C264">
        <v>81.818181818181813</v>
      </c>
      <c r="D264">
        <f t="shared" si="4"/>
        <v>16.363636363636374</v>
      </c>
    </row>
    <row r="265" spans="1:4" x14ac:dyDescent="0.25">
      <c r="A265" s="1">
        <v>2357</v>
      </c>
      <c r="B265">
        <v>100</v>
      </c>
      <c r="C265">
        <v>90.909090909090907</v>
      </c>
      <c r="D265">
        <f t="shared" si="4"/>
        <v>9.0909090909090935</v>
      </c>
    </row>
    <row r="266" spans="1:4" x14ac:dyDescent="0.25">
      <c r="A266" s="1">
        <v>2358</v>
      </c>
      <c r="B266">
        <v>100</v>
      </c>
      <c r="C266">
        <v>77.777777777777771</v>
      </c>
      <c r="D266">
        <f t="shared" si="4"/>
        <v>22.222222222222229</v>
      </c>
    </row>
    <row r="267" spans="1:4" x14ac:dyDescent="0.25">
      <c r="A267" s="1">
        <v>2359</v>
      </c>
      <c r="B267">
        <v>100</v>
      </c>
      <c r="C267">
        <v>86.666666666666671</v>
      </c>
      <c r="D267">
        <f t="shared" si="4"/>
        <v>13.333333333333329</v>
      </c>
    </row>
    <row r="268" spans="1:4" x14ac:dyDescent="0.25">
      <c r="A268" s="1">
        <v>2360</v>
      </c>
      <c r="B268">
        <v>100</v>
      </c>
      <c r="C268">
        <v>83.78378378378379</v>
      </c>
      <c r="D268">
        <f t="shared" si="4"/>
        <v>16.21621621621621</v>
      </c>
    </row>
    <row r="269" spans="1:4" x14ac:dyDescent="0.25">
      <c r="A269" s="1">
        <v>2361</v>
      </c>
      <c r="B269">
        <v>98.181818181818187</v>
      </c>
      <c r="C269">
        <v>89.454545454545453</v>
      </c>
      <c r="D269">
        <f t="shared" si="4"/>
        <v>8.7272727272727337</v>
      </c>
    </row>
    <row r="270" spans="1:4" x14ac:dyDescent="0.25">
      <c r="A270" s="1">
        <v>2362</v>
      </c>
      <c r="B270">
        <v>99.187073170731708</v>
      </c>
      <c r="C270">
        <v>82.926829268292678</v>
      </c>
      <c r="D270">
        <f t="shared" si="4"/>
        <v>16.260243902439029</v>
      </c>
    </row>
    <row r="271" spans="1:4" x14ac:dyDescent="0.25">
      <c r="A271" s="1">
        <v>2363</v>
      </c>
      <c r="B271">
        <v>100</v>
      </c>
      <c r="C271">
        <v>82.79069767441861</v>
      </c>
      <c r="D271">
        <f t="shared" si="4"/>
        <v>17.20930232558139</v>
      </c>
    </row>
    <row r="272" spans="1:4" x14ac:dyDescent="0.25">
      <c r="A272" s="1">
        <v>2364</v>
      </c>
      <c r="B272">
        <v>100</v>
      </c>
      <c r="C272">
        <v>87.692307692307693</v>
      </c>
      <c r="D272">
        <f t="shared" si="4"/>
        <v>12.307692307692307</v>
      </c>
    </row>
    <row r="273" spans="1:4" x14ac:dyDescent="0.25">
      <c r="A273" s="1">
        <v>2365</v>
      </c>
      <c r="B273">
        <v>100</v>
      </c>
      <c r="C273">
        <v>81.818181818181813</v>
      </c>
      <c r="D273">
        <f t="shared" si="4"/>
        <v>18.181818181818187</v>
      </c>
    </row>
    <row r="274" spans="1:4" x14ac:dyDescent="0.25">
      <c r="A274" s="1">
        <v>2367</v>
      </c>
      <c r="B274">
        <v>100</v>
      </c>
      <c r="C274">
        <v>79.512195121951223</v>
      </c>
      <c r="D274">
        <f t="shared" si="4"/>
        <v>20.487804878048777</v>
      </c>
    </row>
    <row r="275" spans="1:4" x14ac:dyDescent="0.25">
      <c r="A275" s="1">
        <v>2368</v>
      </c>
      <c r="B275">
        <v>93.902439024390247</v>
      </c>
      <c r="C275">
        <v>39.634146341463413</v>
      </c>
      <c r="D275">
        <f t="shared" si="4"/>
        <v>54.268292682926834</v>
      </c>
    </row>
    <row r="276" spans="1:4" x14ac:dyDescent="0.25">
      <c r="A276" s="1">
        <v>2369</v>
      </c>
      <c r="B276">
        <v>100</v>
      </c>
      <c r="C276">
        <v>73.488372093023258</v>
      </c>
      <c r="D276">
        <f t="shared" si="4"/>
        <v>26.511627906976742</v>
      </c>
    </row>
    <row r="277" spans="1:4" x14ac:dyDescent="0.25">
      <c r="A277" s="1">
        <v>2370</v>
      </c>
      <c r="B277">
        <v>99.512195121951223</v>
      </c>
      <c r="C277">
        <v>77.560975609756099</v>
      </c>
      <c r="D277">
        <f t="shared" si="4"/>
        <v>21.951219512195124</v>
      </c>
    </row>
    <row r="278" spans="1:4" x14ac:dyDescent="0.25">
      <c r="A278" s="1">
        <v>2371</v>
      </c>
      <c r="B278">
        <v>100</v>
      </c>
      <c r="C278">
        <v>77.777777777777771</v>
      </c>
      <c r="D278">
        <f t="shared" si="4"/>
        <v>22.222222222222229</v>
      </c>
    </row>
    <row r="279" spans="1:4" x14ac:dyDescent="0.25">
      <c r="A279" s="1">
        <v>2372</v>
      </c>
      <c r="B279">
        <v>98.837209302325576</v>
      </c>
      <c r="C279">
        <v>82.558139534883722</v>
      </c>
      <c r="D279">
        <f t="shared" si="4"/>
        <v>16.279069767441854</v>
      </c>
    </row>
    <row r="280" spans="1:4" x14ac:dyDescent="0.25">
      <c r="A280" s="1">
        <v>2373</v>
      </c>
      <c r="B280">
        <v>98.295454545454547</v>
      </c>
      <c r="C280">
        <v>84.090909090909093</v>
      </c>
      <c r="D280">
        <f t="shared" si="4"/>
        <v>14.204545454545453</v>
      </c>
    </row>
    <row r="281" spans="1:4" x14ac:dyDescent="0.25">
      <c r="A281" s="1">
        <v>2374</v>
      </c>
      <c r="B281">
        <v>96.428571428571431</v>
      </c>
      <c r="C281">
        <v>68.452380952380949</v>
      </c>
      <c r="D281">
        <f t="shared" si="4"/>
        <v>27.976190476190482</v>
      </c>
    </row>
    <row r="282" spans="1:4" x14ac:dyDescent="0.25">
      <c r="A282" s="1">
        <v>2375</v>
      </c>
      <c r="B282">
        <v>96.111111111111114</v>
      </c>
      <c r="C282">
        <v>65.555555555555557</v>
      </c>
      <c r="D282">
        <f t="shared" si="4"/>
        <v>30.555555555555557</v>
      </c>
    </row>
    <row r="283" spans="1:4" x14ac:dyDescent="0.25">
      <c r="A283" s="1">
        <v>2376</v>
      </c>
      <c r="B283">
        <v>98.571428571428569</v>
      </c>
      <c r="C283">
        <v>74.047619047619051</v>
      </c>
      <c r="D283">
        <f t="shared" si="4"/>
        <v>24.523809523809518</v>
      </c>
    </row>
    <row r="284" spans="1:4" x14ac:dyDescent="0.25">
      <c r="A284" s="1">
        <v>2377</v>
      </c>
      <c r="B284">
        <v>99.224883720930237</v>
      </c>
      <c r="C284">
        <v>75.193953488372102</v>
      </c>
      <c r="D284">
        <f t="shared" si="4"/>
        <v>24.030930232558134</v>
      </c>
    </row>
    <row r="285" spans="1:4" x14ac:dyDescent="0.25">
      <c r="A285" s="1">
        <v>2378</v>
      </c>
      <c r="B285">
        <v>96.969696969696969</v>
      </c>
      <c r="C285">
        <v>62.121212121212118</v>
      </c>
      <c r="D285">
        <f t="shared" si="4"/>
        <v>34.848484848484851</v>
      </c>
    </row>
    <row r="286" spans="1:4" x14ac:dyDescent="0.25">
      <c r="A286" s="1">
        <v>2379</v>
      </c>
      <c r="B286">
        <v>100</v>
      </c>
      <c r="C286">
        <v>86.5</v>
      </c>
      <c r="D286">
        <f t="shared" si="4"/>
        <v>13.5</v>
      </c>
    </row>
    <row r="287" spans="1:4" x14ac:dyDescent="0.25">
      <c r="A287" s="1">
        <v>2381</v>
      </c>
      <c r="B287">
        <v>100</v>
      </c>
      <c r="C287">
        <v>67.708249999999992</v>
      </c>
      <c r="D287">
        <f t="shared" si="4"/>
        <v>32.291750000000008</v>
      </c>
    </row>
    <row r="288" spans="1:4" x14ac:dyDescent="0.25">
      <c r="A288" s="1">
        <v>2382</v>
      </c>
      <c r="B288">
        <v>95.897435897435898</v>
      </c>
      <c r="C288">
        <v>71.794871794871796</v>
      </c>
      <c r="D288">
        <f t="shared" si="4"/>
        <v>24.102564102564102</v>
      </c>
    </row>
    <row r="289" spans="1:4" x14ac:dyDescent="0.25">
      <c r="A289" s="1">
        <v>2383</v>
      </c>
      <c r="B289">
        <v>89.65517241379311</v>
      </c>
      <c r="C289">
        <v>65.517241379310349</v>
      </c>
      <c r="D289">
        <f t="shared" si="4"/>
        <v>24.137931034482762</v>
      </c>
    </row>
    <row r="290" spans="1:4" x14ac:dyDescent="0.25">
      <c r="A290" s="1">
        <v>2384</v>
      </c>
      <c r="B290">
        <v>98.026315789473685</v>
      </c>
      <c r="C290">
        <v>78.94736842105263</v>
      </c>
      <c r="D290">
        <f t="shared" si="4"/>
        <v>19.078947368421055</v>
      </c>
    </row>
    <row r="291" spans="1:4" x14ac:dyDescent="0.25">
      <c r="A291" s="1">
        <v>2385</v>
      </c>
      <c r="B291">
        <v>100</v>
      </c>
      <c r="C291">
        <v>78.488372093023258</v>
      </c>
      <c r="D291">
        <f t="shared" si="4"/>
        <v>21.511627906976742</v>
      </c>
    </row>
    <row r="292" spans="1:4" x14ac:dyDescent="0.25">
      <c r="A292" s="1">
        <v>2386</v>
      </c>
      <c r="B292">
        <v>100</v>
      </c>
      <c r="C292">
        <v>81.666666666666671</v>
      </c>
      <c r="D292">
        <f t="shared" si="4"/>
        <v>18.333333333333329</v>
      </c>
    </row>
    <row r="293" spans="1:4" x14ac:dyDescent="0.25">
      <c r="A293" s="1">
        <v>2387</v>
      </c>
      <c r="B293">
        <v>96.875</v>
      </c>
      <c r="C293">
        <v>74.609375</v>
      </c>
      <c r="D293">
        <f t="shared" si="4"/>
        <v>22.265625</v>
      </c>
    </row>
    <row r="294" spans="1:4" x14ac:dyDescent="0.25">
      <c r="A294" s="1">
        <v>2388</v>
      </c>
      <c r="B294">
        <v>100</v>
      </c>
      <c r="C294">
        <v>96.111111111111114</v>
      </c>
      <c r="D294">
        <f t="shared" si="4"/>
        <v>3.8888888888888857</v>
      </c>
    </row>
    <row r="295" spans="1:4" x14ac:dyDescent="0.25">
      <c r="A295" s="1">
        <v>2389</v>
      </c>
      <c r="B295">
        <v>100</v>
      </c>
      <c r="C295">
        <v>70.454545454545453</v>
      </c>
      <c r="D295">
        <f t="shared" si="4"/>
        <v>29.545454545454547</v>
      </c>
    </row>
    <row r="296" spans="1:4" x14ac:dyDescent="0.25">
      <c r="A296" s="1">
        <v>2390</v>
      </c>
      <c r="B296">
        <v>97.941176470588232</v>
      </c>
      <c r="C296">
        <v>63.529411764705877</v>
      </c>
      <c r="D296">
        <f t="shared" si="4"/>
        <v>34.411764705882355</v>
      </c>
    </row>
    <row r="297" spans="1:4" x14ac:dyDescent="0.25">
      <c r="A297" s="1">
        <v>2391</v>
      </c>
      <c r="B297">
        <v>100</v>
      </c>
      <c r="C297">
        <v>95.39473684210526</v>
      </c>
      <c r="D297">
        <f t="shared" si="4"/>
        <v>4.6052631578947398</v>
      </c>
    </row>
    <row r="298" spans="1:4" x14ac:dyDescent="0.25">
      <c r="A298" s="1">
        <v>2392</v>
      </c>
      <c r="B298">
        <v>100</v>
      </c>
      <c r="C298">
        <v>90.555555555555557</v>
      </c>
      <c r="D298">
        <f t="shared" si="4"/>
        <v>9.4444444444444429</v>
      </c>
    </row>
    <row r="299" spans="1:4" x14ac:dyDescent="0.25">
      <c r="A299" s="1">
        <v>2393</v>
      </c>
      <c r="B299">
        <v>98.684210526315795</v>
      </c>
      <c r="C299">
        <v>94.078947368421055</v>
      </c>
      <c r="D299">
        <f t="shared" si="4"/>
        <v>4.6052631578947398</v>
      </c>
    </row>
    <row r="300" spans="1:4" x14ac:dyDescent="0.25">
      <c r="A300" s="1">
        <v>2394</v>
      </c>
      <c r="B300">
        <v>100</v>
      </c>
      <c r="C300">
        <v>62.777777777777779</v>
      </c>
      <c r="D300">
        <f t="shared" si="4"/>
        <v>37.222222222222221</v>
      </c>
    </row>
    <row r="301" spans="1:4" x14ac:dyDescent="0.25">
      <c r="A301" s="1">
        <v>2395</v>
      </c>
      <c r="B301">
        <v>100</v>
      </c>
      <c r="C301">
        <v>60</v>
      </c>
      <c r="D301">
        <f t="shared" si="4"/>
        <v>40</v>
      </c>
    </row>
    <row r="302" spans="1:4" x14ac:dyDescent="0.25">
      <c r="A302" s="1">
        <v>2396</v>
      </c>
      <c r="B302">
        <v>100</v>
      </c>
      <c r="C302">
        <v>57.777777777777779</v>
      </c>
      <c r="D302">
        <f t="shared" si="4"/>
        <v>42.222222222222221</v>
      </c>
    </row>
    <row r="303" spans="1:4" x14ac:dyDescent="0.25">
      <c r="A303" s="1">
        <v>2397</v>
      </c>
      <c r="B303">
        <v>91.666666666666671</v>
      </c>
      <c r="C303">
        <v>62.555555555555557</v>
      </c>
      <c r="D303">
        <f t="shared" si="4"/>
        <v>29.111111111111114</v>
      </c>
    </row>
    <row r="304" spans="1:4" x14ac:dyDescent="0.25">
      <c r="A304" s="1">
        <v>2398</v>
      </c>
      <c r="B304">
        <v>97.058823529411768</v>
      </c>
      <c r="C304">
        <v>65.686470588235295</v>
      </c>
      <c r="D304">
        <f t="shared" si="4"/>
        <v>31.372352941176473</v>
      </c>
    </row>
    <row r="305" spans="1:4" x14ac:dyDescent="0.25">
      <c r="A305" s="1">
        <v>2399</v>
      </c>
      <c r="B305">
        <v>94.512195121951223</v>
      </c>
      <c r="C305">
        <v>64.634146341463421</v>
      </c>
      <c r="D305">
        <f t="shared" si="4"/>
        <v>29.878048780487802</v>
      </c>
    </row>
    <row r="306" spans="1:4" x14ac:dyDescent="0.25">
      <c r="A306" s="1">
        <v>2400</v>
      </c>
      <c r="B306">
        <v>92.22166666666665</v>
      </c>
      <c r="C306">
        <v>68.332666666666654</v>
      </c>
      <c r="D306">
        <f t="shared" si="4"/>
        <v>23.888999999999996</v>
      </c>
    </row>
    <row r="307" spans="1:4" x14ac:dyDescent="0.25">
      <c r="A307" s="1">
        <v>2401</v>
      </c>
      <c r="B307">
        <v>100</v>
      </c>
      <c r="C307">
        <v>84.615384615384613</v>
      </c>
      <c r="D307">
        <f t="shared" si="4"/>
        <v>15.384615384615387</v>
      </c>
    </row>
    <row r="308" spans="1:4" x14ac:dyDescent="0.25">
      <c r="A308" s="1">
        <v>2402</v>
      </c>
      <c r="B308">
        <v>100</v>
      </c>
      <c r="C308">
        <v>90</v>
      </c>
      <c r="D308">
        <f t="shared" si="4"/>
        <v>10</v>
      </c>
    </row>
    <row r="309" spans="1:4" x14ac:dyDescent="0.25">
      <c r="A309" s="1">
        <v>2403</v>
      </c>
      <c r="B309">
        <v>100</v>
      </c>
      <c r="C309">
        <v>80.952380952380949</v>
      </c>
      <c r="D309">
        <f t="shared" si="4"/>
        <v>19.047619047619051</v>
      </c>
    </row>
    <row r="310" spans="1:4" x14ac:dyDescent="0.25">
      <c r="A310" s="1">
        <v>2404</v>
      </c>
      <c r="B310">
        <v>95.495405405405407</v>
      </c>
      <c r="C310">
        <v>84.684324324324322</v>
      </c>
      <c r="D310">
        <f t="shared" si="4"/>
        <v>10.811081081081085</v>
      </c>
    </row>
    <row r="311" spans="1:4" x14ac:dyDescent="0.25">
      <c r="A311" s="1">
        <v>2405</v>
      </c>
      <c r="B311">
        <v>96.36363636363636</v>
      </c>
      <c r="C311">
        <v>67.878787878787875</v>
      </c>
      <c r="D311">
        <f t="shared" si="4"/>
        <v>28.484848484848484</v>
      </c>
    </row>
    <row r="312" spans="1:4" x14ac:dyDescent="0.25">
      <c r="A312" s="1">
        <v>2406</v>
      </c>
      <c r="B312">
        <v>87.222500000000011</v>
      </c>
      <c r="C312">
        <v>64.444333333333333</v>
      </c>
      <c r="D312">
        <f t="shared" si="4"/>
        <v>22.778166666666678</v>
      </c>
    </row>
    <row r="313" spans="1:4" x14ac:dyDescent="0.25">
      <c r="A313" s="1">
        <v>2407</v>
      </c>
      <c r="B313">
        <v>97.674418604651166</v>
      </c>
      <c r="C313">
        <v>80</v>
      </c>
      <c r="D313">
        <f t="shared" si="4"/>
        <v>17.674418604651166</v>
      </c>
    </row>
    <row r="314" spans="1:4" x14ac:dyDescent="0.25">
      <c r="A314" s="1">
        <v>2408</v>
      </c>
      <c r="B314">
        <v>99.523809523809518</v>
      </c>
      <c r="C314">
        <v>82.38095238095238</v>
      </c>
      <c r="D314">
        <f t="shared" si="4"/>
        <v>17.142857142857139</v>
      </c>
    </row>
    <row r="315" spans="1:4" x14ac:dyDescent="0.25">
      <c r="A315" s="1">
        <v>2409</v>
      </c>
      <c r="B315">
        <v>100</v>
      </c>
      <c r="C315">
        <v>73.023255813953483</v>
      </c>
      <c r="D315">
        <f t="shared" si="4"/>
        <v>26.976744186046517</v>
      </c>
    </row>
    <row r="316" spans="1:4" x14ac:dyDescent="0.25">
      <c r="A316" s="1">
        <v>2410</v>
      </c>
      <c r="B316">
        <v>99.63636363636364</v>
      </c>
      <c r="C316">
        <v>83.272727272727266</v>
      </c>
      <c r="D316">
        <f t="shared" si="4"/>
        <v>16.363636363636374</v>
      </c>
    </row>
    <row r="317" spans="1:4" x14ac:dyDescent="0.25">
      <c r="A317" s="1">
        <v>2411</v>
      </c>
      <c r="B317">
        <v>99.418604651162795</v>
      </c>
      <c r="C317">
        <v>75.581395348837205</v>
      </c>
      <c r="D317">
        <f t="shared" si="4"/>
        <v>23.83720930232559</v>
      </c>
    </row>
    <row r="318" spans="1:4" x14ac:dyDescent="0.25">
      <c r="A318" s="1">
        <v>2412</v>
      </c>
      <c r="B318">
        <v>97.142857142857139</v>
      </c>
      <c r="C318">
        <v>69.524000000000001</v>
      </c>
      <c r="D318">
        <f t="shared" si="4"/>
        <v>27.618857142857138</v>
      </c>
    </row>
    <row r="319" spans="1:4" x14ac:dyDescent="0.25">
      <c r="A319" s="1">
        <v>2413</v>
      </c>
      <c r="B319">
        <v>100</v>
      </c>
      <c r="C319">
        <v>84.528301886792448</v>
      </c>
      <c r="D319">
        <f t="shared" si="4"/>
        <v>15.471698113207552</v>
      </c>
    </row>
    <row r="320" spans="1:4" x14ac:dyDescent="0.25">
      <c r="A320" s="1">
        <v>2414</v>
      </c>
      <c r="B320">
        <v>100</v>
      </c>
      <c r="C320">
        <v>87.037037037037038</v>
      </c>
      <c r="D320">
        <f t="shared" si="4"/>
        <v>12.962962962962962</v>
      </c>
    </row>
    <row r="321" spans="1:4" x14ac:dyDescent="0.25">
      <c r="A321" s="1">
        <v>2415</v>
      </c>
      <c r="B321">
        <v>95.333333333333329</v>
      </c>
      <c r="C321">
        <v>72</v>
      </c>
      <c r="D321">
        <f t="shared" si="4"/>
        <v>23.333333333333329</v>
      </c>
    </row>
    <row r="322" spans="1:4" x14ac:dyDescent="0.25">
      <c r="A322" s="1">
        <v>2416</v>
      </c>
      <c r="B322">
        <v>98.648648648648646</v>
      </c>
      <c r="C322">
        <v>72.972972972972968</v>
      </c>
      <c r="D322">
        <f t="shared" si="4"/>
        <v>25.675675675675677</v>
      </c>
    </row>
    <row r="323" spans="1:4" x14ac:dyDescent="0.25">
      <c r="A323" s="1">
        <v>2417</v>
      </c>
      <c r="B323">
        <v>100</v>
      </c>
      <c r="C323">
        <v>92.142857142857139</v>
      </c>
      <c r="D323">
        <f t="shared" ref="D323:D386" si="5">B323 - C323</f>
        <v>7.8571428571428612</v>
      </c>
    </row>
    <row r="324" spans="1:4" x14ac:dyDescent="0.25">
      <c r="A324" s="1">
        <v>2418</v>
      </c>
      <c r="B324">
        <v>99.272727272727266</v>
      </c>
      <c r="C324">
        <v>89.454545454545453</v>
      </c>
      <c r="D324">
        <f t="shared" si="5"/>
        <v>9.818181818181813</v>
      </c>
    </row>
    <row r="325" spans="1:4" x14ac:dyDescent="0.25">
      <c r="A325" s="1">
        <v>2419</v>
      </c>
      <c r="B325">
        <v>100</v>
      </c>
      <c r="C325">
        <v>82.79069767441861</v>
      </c>
      <c r="D325">
        <f t="shared" si="5"/>
        <v>17.20930232558139</v>
      </c>
    </row>
    <row r="326" spans="1:4" x14ac:dyDescent="0.25">
      <c r="A326" s="1">
        <v>2420</v>
      </c>
      <c r="B326">
        <v>100</v>
      </c>
      <c r="C326">
        <v>81.783255813953488</v>
      </c>
      <c r="D326">
        <f t="shared" si="5"/>
        <v>18.216744186046512</v>
      </c>
    </row>
    <row r="327" spans="1:4" x14ac:dyDescent="0.25">
      <c r="A327" s="1">
        <v>2421</v>
      </c>
      <c r="B327">
        <v>100</v>
      </c>
      <c r="C327">
        <v>81.007674418604651</v>
      </c>
      <c r="D327">
        <f t="shared" si="5"/>
        <v>18.992325581395349</v>
      </c>
    </row>
    <row r="328" spans="1:4" x14ac:dyDescent="0.25">
      <c r="A328" s="1">
        <v>2422</v>
      </c>
      <c r="B328">
        <v>97.727272727272734</v>
      </c>
      <c r="C328">
        <v>84.090909090909093</v>
      </c>
      <c r="D328">
        <f t="shared" si="5"/>
        <v>13.63636363636364</v>
      </c>
    </row>
    <row r="329" spans="1:4" x14ac:dyDescent="0.25">
      <c r="A329" s="1">
        <v>2423</v>
      </c>
      <c r="B329">
        <v>100</v>
      </c>
      <c r="C329">
        <v>84</v>
      </c>
      <c r="D329">
        <f t="shared" si="5"/>
        <v>16</v>
      </c>
    </row>
    <row r="330" spans="1:4" x14ac:dyDescent="0.25">
      <c r="A330" s="1">
        <v>2424</v>
      </c>
      <c r="B330">
        <v>100</v>
      </c>
      <c r="C330">
        <v>92.777777777777771</v>
      </c>
      <c r="D330">
        <f t="shared" si="5"/>
        <v>7.2222222222222285</v>
      </c>
    </row>
    <row r="331" spans="1:4" x14ac:dyDescent="0.25">
      <c r="A331" s="1">
        <v>2425</v>
      </c>
      <c r="B331">
        <v>100</v>
      </c>
      <c r="C331">
        <v>85.555555555555557</v>
      </c>
      <c r="D331">
        <f t="shared" si="5"/>
        <v>14.444444444444443</v>
      </c>
    </row>
    <row r="332" spans="1:4" x14ac:dyDescent="0.25">
      <c r="A332" s="1">
        <v>2426</v>
      </c>
      <c r="B332">
        <v>100</v>
      </c>
      <c r="C332">
        <v>97.777777777777771</v>
      </c>
      <c r="D332">
        <f t="shared" si="5"/>
        <v>2.2222222222222285</v>
      </c>
    </row>
    <row r="333" spans="1:4" x14ac:dyDescent="0.25">
      <c r="A333" s="1">
        <v>2427</v>
      </c>
      <c r="B333">
        <v>100</v>
      </c>
      <c r="C333">
        <v>87.804878048780495</v>
      </c>
      <c r="D333">
        <f t="shared" si="5"/>
        <v>12.195121951219505</v>
      </c>
    </row>
    <row r="334" spans="1:4" x14ac:dyDescent="0.25">
      <c r="A334" s="1">
        <v>2428</v>
      </c>
      <c r="B334">
        <v>100</v>
      </c>
      <c r="C334">
        <v>71.428571428571431</v>
      </c>
      <c r="D334">
        <f t="shared" si="5"/>
        <v>28.571428571428569</v>
      </c>
    </row>
    <row r="335" spans="1:4" x14ac:dyDescent="0.25">
      <c r="A335" s="1">
        <v>2429</v>
      </c>
      <c r="B335">
        <v>99.024390243902445</v>
      </c>
      <c r="C335">
        <v>91.707317073170728</v>
      </c>
      <c r="D335">
        <f t="shared" si="5"/>
        <v>7.3170731707317174</v>
      </c>
    </row>
    <row r="336" spans="1:4" x14ac:dyDescent="0.25">
      <c r="A336" s="1">
        <v>2430</v>
      </c>
      <c r="B336">
        <v>100</v>
      </c>
      <c r="C336">
        <v>88.571428571428569</v>
      </c>
      <c r="D336">
        <f t="shared" si="5"/>
        <v>11.428571428571431</v>
      </c>
    </row>
    <row r="337" spans="1:4" x14ac:dyDescent="0.25">
      <c r="A337" s="1">
        <v>2431</v>
      </c>
      <c r="B337">
        <v>98.181818181818187</v>
      </c>
      <c r="C337">
        <v>70.909090909090907</v>
      </c>
      <c r="D337">
        <f t="shared" si="5"/>
        <v>27.27272727272728</v>
      </c>
    </row>
    <row r="338" spans="1:4" x14ac:dyDescent="0.25">
      <c r="A338" s="1">
        <v>2432</v>
      </c>
      <c r="B338">
        <v>99.5</v>
      </c>
      <c r="C338">
        <v>85</v>
      </c>
      <c r="D338">
        <f t="shared" si="5"/>
        <v>14.5</v>
      </c>
    </row>
    <row r="339" spans="1:4" x14ac:dyDescent="0.25">
      <c r="A339" s="1">
        <v>2433</v>
      </c>
      <c r="B339">
        <v>97.849462365591393</v>
      </c>
      <c r="C339">
        <v>80.107526881720432</v>
      </c>
      <c r="D339">
        <f t="shared" si="5"/>
        <v>17.741935483870961</v>
      </c>
    </row>
    <row r="340" spans="1:4" x14ac:dyDescent="0.25">
      <c r="A340" s="1">
        <v>2434</v>
      </c>
      <c r="B340">
        <v>99.459459459459453</v>
      </c>
      <c r="C340">
        <v>90.270270270270274</v>
      </c>
      <c r="D340">
        <f t="shared" si="5"/>
        <v>9.1891891891891788</v>
      </c>
    </row>
    <row r="341" spans="1:4" x14ac:dyDescent="0.25">
      <c r="A341" s="1">
        <v>2435</v>
      </c>
      <c r="B341">
        <v>100</v>
      </c>
      <c r="C341">
        <v>92.5</v>
      </c>
      <c r="D341">
        <f t="shared" si="5"/>
        <v>7.5</v>
      </c>
    </row>
    <row r="342" spans="1:4" x14ac:dyDescent="0.25">
      <c r="A342" s="1">
        <v>2436</v>
      </c>
      <c r="B342">
        <v>100</v>
      </c>
      <c r="C342">
        <v>85.106382978723403</v>
      </c>
      <c r="D342">
        <f t="shared" si="5"/>
        <v>14.893617021276597</v>
      </c>
    </row>
    <row r="343" spans="1:4" x14ac:dyDescent="0.25">
      <c r="A343" s="1">
        <v>2437</v>
      </c>
      <c r="B343">
        <v>96.92307692307692</v>
      </c>
      <c r="C343">
        <v>56.315789473684212</v>
      </c>
      <c r="D343">
        <f t="shared" si="5"/>
        <v>40.607287449392707</v>
      </c>
    </row>
    <row r="344" spans="1:4" x14ac:dyDescent="0.25">
      <c r="A344" s="1">
        <v>2438</v>
      </c>
      <c r="B344">
        <v>100</v>
      </c>
      <c r="C344">
        <v>85.106382978723403</v>
      </c>
      <c r="D344">
        <f t="shared" si="5"/>
        <v>14.893617021276597</v>
      </c>
    </row>
    <row r="345" spans="1:4" x14ac:dyDescent="0.25">
      <c r="A345" s="1">
        <v>2439</v>
      </c>
      <c r="B345">
        <v>96.376811594202906</v>
      </c>
      <c r="C345">
        <v>76.811594202898547</v>
      </c>
      <c r="D345">
        <f t="shared" si="5"/>
        <v>19.565217391304358</v>
      </c>
    </row>
    <row r="346" spans="1:4" x14ac:dyDescent="0.25">
      <c r="A346" s="1">
        <v>2440</v>
      </c>
      <c r="B346">
        <v>100</v>
      </c>
      <c r="C346">
        <v>85.671641791044777</v>
      </c>
      <c r="D346">
        <f t="shared" si="5"/>
        <v>14.328358208955223</v>
      </c>
    </row>
    <row r="347" spans="1:4" x14ac:dyDescent="0.25">
      <c r="A347" s="1">
        <v>2441</v>
      </c>
      <c r="B347">
        <v>100</v>
      </c>
      <c r="C347">
        <v>89.545454545454547</v>
      </c>
      <c r="D347">
        <f t="shared" si="5"/>
        <v>10.454545454545453</v>
      </c>
    </row>
    <row r="348" spans="1:4" x14ac:dyDescent="0.25">
      <c r="A348" s="1">
        <v>2442</v>
      </c>
      <c r="B348">
        <v>99.708029197080293</v>
      </c>
      <c r="C348">
        <v>81.897810218978108</v>
      </c>
      <c r="D348">
        <f t="shared" si="5"/>
        <v>17.810218978102185</v>
      </c>
    </row>
    <row r="349" spans="1:4" x14ac:dyDescent="0.25">
      <c r="A349" s="1">
        <v>2443</v>
      </c>
      <c r="B349">
        <v>99.545454545454547</v>
      </c>
      <c r="C349">
        <v>78.181818181818187</v>
      </c>
      <c r="D349">
        <f t="shared" si="5"/>
        <v>21.36363636363636</v>
      </c>
    </row>
    <row r="350" spans="1:4" x14ac:dyDescent="0.25">
      <c r="A350" s="1">
        <v>2444</v>
      </c>
      <c r="B350">
        <v>99.724545454545449</v>
      </c>
      <c r="C350">
        <v>73.003223140495876</v>
      </c>
      <c r="D350">
        <f t="shared" si="5"/>
        <v>26.721322314049573</v>
      </c>
    </row>
    <row r="351" spans="1:4" x14ac:dyDescent="0.25">
      <c r="A351" s="1">
        <v>2445</v>
      </c>
      <c r="B351">
        <v>97.021276595744681</v>
      </c>
      <c r="C351">
        <v>70.851063829787236</v>
      </c>
      <c r="D351">
        <f t="shared" si="5"/>
        <v>26.170212765957444</v>
      </c>
    </row>
    <row r="352" spans="1:4" x14ac:dyDescent="0.25">
      <c r="A352" s="1">
        <v>2446</v>
      </c>
      <c r="B352">
        <v>96.84210526315789</v>
      </c>
      <c r="C352">
        <v>74.21052631578948</v>
      </c>
      <c r="D352">
        <f t="shared" si="5"/>
        <v>22.631578947368411</v>
      </c>
    </row>
    <row r="353" spans="1:4" x14ac:dyDescent="0.25">
      <c r="A353" s="1">
        <v>2447</v>
      </c>
      <c r="B353">
        <v>100</v>
      </c>
      <c r="C353">
        <v>68.650714285714287</v>
      </c>
      <c r="D353">
        <f t="shared" si="5"/>
        <v>31.349285714285713</v>
      </c>
    </row>
    <row r="354" spans="1:4" x14ac:dyDescent="0.25">
      <c r="A354" s="1">
        <v>2448</v>
      </c>
      <c r="B354">
        <v>98.63636363636364</v>
      </c>
      <c r="C354">
        <v>78.181818181818187</v>
      </c>
      <c r="D354">
        <f t="shared" si="5"/>
        <v>20.454545454545453</v>
      </c>
    </row>
    <row r="355" spans="1:4" x14ac:dyDescent="0.25">
      <c r="A355" s="1">
        <v>2449</v>
      </c>
      <c r="B355">
        <v>98.901098901098905</v>
      </c>
      <c r="C355">
        <v>83.333296703296696</v>
      </c>
      <c r="D355">
        <f t="shared" si="5"/>
        <v>15.567802197802209</v>
      </c>
    </row>
    <row r="356" spans="1:4" x14ac:dyDescent="0.25">
      <c r="A356" s="1">
        <v>2450</v>
      </c>
      <c r="B356">
        <v>98.478260869565219</v>
      </c>
      <c r="C356">
        <v>83.260869565217391</v>
      </c>
      <c r="D356">
        <f t="shared" si="5"/>
        <v>15.217391304347828</v>
      </c>
    </row>
    <row r="357" spans="1:4" x14ac:dyDescent="0.25">
      <c r="A357" s="1">
        <v>2451</v>
      </c>
      <c r="B357">
        <v>99.560439560439562</v>
      </c>
      <c r="C357">
        <v>83.956043956043956</v>
      </c>
      <c r="D357">
        <f t="shared" si="5"/>
        <v>15.604395604395606</v>
      </c>
    </row>
    <row r="358" spans="1:4" x14ac:dyDescent="0.25">
      <c r="A358" s="1">
        <v>2452</v>
      </c>
      <c r="B358">
        <v>98.181818181818187</v>
      </c>
      <c r="C358">
        <v>88.36363636363636</v>
      </c>
      <c r="D358">
        <f t="shared" si="5"/>
        <v>9.8181818181818272</v>
      </c>
    </row>
    <row r="359" spans="1:4" x14ac:dyDescent="0.25">
      <c r="A359" s="1">
        <v>2453</v>
      </c>
      <c r="B359">
        <v>100</v>
      </c>
      <c r="C359">
        <v>88.444444444444443</v>
      </c>
      <c r="D359">
        <f t="shared" si="5"/>
        <v>11.555555555555557</v>
      </c>
    </row>
    <row r="360" spans="1:4" x14ac:dyDescent="0.25">
      <c r="A360" s="1">
        <v>2454</v>
      </c>
      <c r="B360">
        <v>100</v>
      </c>
      <c r="C360">
        <v>88.963111111111118</v>
      </c>
      <c r="D360">
        <f t="shared" si="5"/>
        <v>11.036888888888882</v>
      </c>
    </row>
    <row r="361" spans="1:4" x14ac:dyDescent="0.25">
      <c r="A361" s="1">
        <v>2455</v>
      </c>
      <c r="B361">
        <v>96.901408450704224</v>
      </c>
      <c r="C361">
        <v>58.87323943661972</v>
      </c>
      <c r="D361">
        <f t="shared" si="5"/>
        <v>38.028169014084504</v>
      </c>
    </row>
    <row r="362" spans="1:4" x14ac:dyDescent="0.25">
      <c r="A362" s="1">
        <v>2456</v>
      </c>
      <c r="B362">
        <v>99.784946236559136</v>
      </c>
      <c r="C362">
        <v>94.193548387096769</v>
      </c>
      <c r="D362">
        <f t="shared" si="5"/>
        <v>5.5913978494623677</v>
      </c>
    </row>
    <row r="363" spans="1:4" x14ac:dyDescent="0.25">
      <c r="A363" s="1">
        <v>2457</v>
      </c>
      <c r="B363">
        <v>98.039117647058816</v>
      </c>
      <c r="C363">
        <v>67.156764705882352</v>
      </c>
      <c r="D363">
        <f t="shared" si="5"/>
        <v>30.882352941176464</v>
      </c>
    </row>
    <row r="364" spans="1:4" x14ac:dyDescent="0.25">
      <c r="A364" s="1">
        <v>2458</v>
      </c>
      <c r="B364">
        <v>97.714285714285708</v>
      </c>
      <c r="C364">
        <v>86.857142857142861</v>
      </c>
      <c r="D364">
        <f t="shared" si="5"/>
        <v>10.857142857142847</v>
      </c>
    </row>
    <row r="365" spans="1:4" x14ac:dyDescent="0.25">
      <c r="A365" s="1">
        <v>2459</v>
      </c>
      <c r="B365">
        <v>94.594594594594597</v>
      </c>
      <c r="C365">
        <v>62.702702702702702</v>
      </c>
      <c r="D365">
        <f t="shared" si="5"/>
        <v>31.891891891891895</v>
      </c>
    </row>
    <row r="366" spans="1:4" x14ac:dyDescent="0.25">
      <c r="A366" s="1">
        <v>2460</v>
      </c>
      <c r="B366">
        <v>100</v>
      </c>
      <c r="C366">
        <v>84.848484848484844</v>
      </c>
      <c r="D366">
        <f t="shared" si="5"/>
        <v>15.151515151515156</v>
      </c>
    </row>
    <row r="367" spans="1:4" x14ac:dyDescent="0.25">
      <c r="A367" s="1">
        <v>2461</v>
      </c>
      <c r="B367">
        <v>100</v>
      </c>
      <c r="C367">
        <v>94.505494505494511</v>
      </c>
      <c r="D367">
        <f t="shared" si="5"/>
        <v>5.4945054945054892</v>
      </c>
    </row>
    <row r="368" spans="1:4" x14ac:dyDescent="0.25">
      <c r="A368" s="1">
        <v>2462</v>
      </c>
      <c r="B368">
        <v>99.090909090909093</v>
      </c>
      <c r="C368">
        <v>80.909090909090907</v>
      </c>
      <c r="D368">
        <f t="shared" si="5"/>
        <v>18.181818181818187</v>
      </c>
    </row>
    <row r="369" spans="1:4" x14ac:dyDescent="0.25">
      <c r="A369" s="1">
        <v>2463</v>
      </c>
      <c r="B369">
        <v>100</v>
      </c>
      <c r="C369">
        <v>71.555555555555557</v>
      </c>
      <c r="D369">
        <f t="shared" si="5"/>
        <v>28.444444444444443</v>
      </c>
    </row>
    <row r="370" spans="1:4" x14ac:dyDescent="0.25">
      <c r="A370" s="1">
        <v>2464</v>
      </c>
      <c r="B370">
        <v>99.555555555555557</v>
      </c>
      <c r="C370">
        <v>89.333333333333329</v>
      </c>
      <c r="D370">
        <f t="shared" si="5"/>
        <v>10.222222222222229</v>
      </c>
    </row>
    <row r="371" spans="1:4" x14ac:dyDescent="0.25">
      <c r="A371" s="1">
        <v>2465</v>
      </c>
      <c r="B371">
        <v>100</v>
      </c>
      <c r="C371">
        <v>86.222222222222229</v>
      </c>
      <c r="D371">
        <f t="shared" si="5"/>
        <v>13.777777777777771</v>
      </c>
    </row>
    <row r="372" spans="1:4" x14ac:dyDescent="0.25">
      <c r="A372" s="1">
        <v>2466</v>
      </c>
      <c r="B372">
        <v>100</v>
      </c>
      <c r="C372">
        <v>90.579565217391306</v>
      </c>
      <c r="D372">
        <f t="shared" si="5"/>
        <v>9.4204347826086945</v>
      </c>
    </row>
    <row r="373" spans="1:4" x14ac:dyDescent="0.25">
      <c r="A373" s="1">
        <v>2467</v>
      </c>
      <c r="B373">
        <v>99.193548387096769</v>
      </c>
      <c r="C373">
        <v>89.516129032258064</v>
      </c>
      <c r="D373">
        <f t="shared" si="5"/>
        <v>9.6774193548387046</v>
      </c>
    </row>
    <row r="374" spans="1:4" x14ac:dyDescent="0.25">
      <c r="A374" s="1">
        <v>2468</v>
      </c>
      <c r="B374">
        <v>97.872340425531917</v>
      </c>
      <c r="C374">
        <v>80.851063829787236</v>
      </c>
      <c r="D374">
        <f t="shared" si="5"/>
        <v>17.021276595744681</v>
      </c>
    </row>
    <row r="375" spans="1:4" x14ac:dyDescent="0.25">
      <c r="A375" s="1">
        <v>2469</v>
      </c>
      <c r="B375">
        <v>98.94736842105263</v>
      </c>
      <c r="C375">
        <v>76.315789473684205</v>
      </c>
      <c r="D375">
        <f t="shared" si="5"/>
        <v>22.631578947368425</v>
      </c>
    </row>
    <row r="376" spans="1:4" x14ac:dyDescent="0.25">
      <c r="A376" s="1">
        <v>2470</v>
      </c>
      <c r="B376">
        <v>97.297297297297291</v>
      </c>
      <c r="C376">
        <v>56.756756756756758</v>
      </c>
      <c r="D376">
        <f t="shared" si="5"/>
        <v>40.540540540540533</v>
      </c>
    </row>
    <row r="377" spans="1:4" x14ac:dyDescent="0.25">
      <c r="A377" s="1">
        <v>2471</v>
      </c>
      <c r="B377">
        <v>97.560975609756099</v>
      </c>
      <c r="C377">
        <v>75.609756097560975</v>
      </c>
      <c r="D377">
        <f t="shared" si="5"/>
        <v>21.951219512195124</v>
      </c>
    </row>
    <row r="378" spans="1:4" x14ac:dyDescent="0.25">
      <c r="A378" s="1">
        <v>2472</v>
      </c>
      <c r="B378">
        <v>100</v>
      </c>
      <c r="C378">
        <v>71.162790697674424</v>
      </c>
      <c r="D378">
        <f t="shared" si="5"/>
        <v>28.837209302325576</v>
      </c>
    </row>
    <row r="379" spans="1:4" x14ac:dyDescent="0.25">
      <c r="A379" s="1">
        <v>2473</v>
      </c>
      <c r="B379">
        <v>96</v>
      </c>
      <c r="C379">
        <v>67.5</v>
      </c>
      <c r="D379">
        <f t="shared" si="5"/>
        <v>28.5</v>
      </c>
    </row>
    <row r="380" spans="1:4" x14ac:dyDescent="0.25">
      <c r="A380" s="1">
        <v>2474</v>
      </c>
      <c r="B380">
        <v>98.888888888888886</v>
      </c>
      <c r="C380">
        <v>75</v>
      </c>
      <c r="D380">
        <f t="shared" si="5"/>
        <v>23.888888888888886</v>
      </c>
    </row>
    <row r="381" spans="1:4" x14ac:dyDescent="0.25">
      <c r="A381" s="1">
        <v>2475</v>
      </c>
      <c r="B381">
        <v>97.5</v>
      </c>
      <c r="C381">
        <v>87.916666666666671</v>
      </c>
      <c r="D381">
        <f t="shared" si="5"/>
        <v>9.5833333333333286</v>
      </c>
    </row>
    <row r="382" spans="1:4" x14ac:dyDescent="0.25">
      <c r="A382" s="1">
        <v>2476</v>
      </c>
      <c r="B382">
        <v>96.099361702127666</v>
      </c>
      <c r="C382">
        <v>74.822765957446805</v>
      </c>
      <c r="D382">
        <f t="shared" si="5"/>
        <v>21.276595744680861</v>
      </c>
    </row>
    <row r="383" spans="1:4" x14ac:dyDescent="0.25">
      <c r="A383" s="1">
        <v>2477</v>
      </c>
      <c r="B383">
        <v>100</v>
      </c>
      <c r="C383">
        <v>77.439024390243901</v>
      </c>
      <c r="D383">
        <f t="shared" si="5"/>
        <v>22.560975609756099</v>
      </c>
    </row>
    <row r="384" spans="1:4" x14ac:dyDescent="0.25">
      <c r="A384" s="1">
        <v>2478</v>
      </c>
      <c r="B384">
        <v>98.222222222222229</v>
      </c>
      <c r="C384">
        <v>84.888888888888886</v>
      </c>
      <c r="D384">
        <f t="shared" si="5"/>
        <v>13.333333333333343</v>
      </c>
    </row>
    <row r="385" spans="1:4" x14ac:dyDescent="0.25">
      <c r="A385" s="1">
        <v>2479</v>
      </c>
      <c r="B385">
        <v>97.159090909090907</v>
      </c>
      <c r="C385">
        <v>63.06818181818182</v>
      </c>
      <c r="D385">
        <f t="shared" si="5"/>
        <v>34.090909090909086</v>
      </c>
    </row>
    <row r="386" spans="1:4" x14ac:dyDescent="0.25">
      <c r="A386" s="1">
        <v>2480</v>
      </c>
      <c r="B386">
        <v>100</v>
      </c>
      <c r="C386">
        <v>65.116279069767444</v>
      </c>
      <c r="D386">
        <f t="shared" si="5"/>
        <v>34.883720930232556</v>
      </c>
    </row>
    <row r="387" spans="1:4" x14ac:dyDescent="0.25">
      <c r="A387" s="1">
        <v>2481</v>
      </c>
      <c r="B387">
        <v>100</v>
      </c>
      <c r="C387">
        <v>86.36363636363636</v>
      </c>
      <c r="D387">
        <f t="shared" ref="D387:D450" si="6">B387 - C387</f>
        <v>13.63636363636364</v>
      </c>
    </row>
    <row r="388" spans="1:4" x14ac:dyDescent="0.25">
      <c r="A388" s="1">
        <v>2482</v>
      </c>
      <c r="B388">
        <v>100</v>
      </c>
      <c r="C388">
        <v>76.086956521739125</v>
      </c>
      <c r="D388">
        <f t="shared" si="6"/>
        <v>23.913043478260875</v>
      </c>
    </row>
    <row r="389" spans="1:4" x14ac:dyDescent="0.25">
      <c r="A389" s="1">
        <v>2483</v>
      </c>
      <c r="B389">
        <v>98.536585365853654</v>
      </c>
      <c r="C389">
        <v>86.341463414634148</v>
      </c>
      <c r="D389">
        <f t="shared" si="6"/>
        <v>12.195121951219505</v>
      </c>
    </row>
    <row r="390" spans="1:4" x14ac:dyDescent="0.25">
      <c r="A390" s="1">
        <v>2484</v>
      </c>
      <c r="B390">
        <v>97.560975609756099</v>
      </c>
      <c r="C390">
        <v>85.975609756097555</v>
      </c>
      <c r="D390">
        <f t="shared" si="6"/>
        <v>11.585365853658544</v>
      </c>
    </row>
    <row r="391" spans="1:4" x14ac:dyDescent="0.25">
      <c r="A391" s="1">
        <v>2485</v>
      </c>
      <c r="B391">
        <v>98.75</v>
      </c>
      <c r="C391">
        <v>75</v>
      </c>
      <c r="D391">
        <f t="shared" si="6"/>
        <v>23.75</v>
      </c>
    </row>
    <row r="392" spans="1:4" x14ac:dyDescent="0.25">
      <c r="A392" s="1">
        <v>2486</v>
      </c>
      <c r="B392">
        <v>93.84615384615384</v>
      </c>
      <c r="C392">
        <v>67.692307692307693</v>
      </c>
      <c r="D392">
        <f t="shared" si="6"/>
        <v>26.153846153846146</v>
      </c>
    </row>
    <row r="393" spans="1:4" x14ac:dyDescent="0.25">
      <c r="A393" s="1">
        <v>2487</v>
      </c>
      <c r="B393">
        <v>98.780487804878049</v>
      </c>
      <c r="C393">
        <v>79.878048780487802</v>
      </c>
      <c r="D393">
        <f t="shared" si="6"/>
        <v>18.902439024390247</v>
      </c>
    </row>
    <row r="394" spans="1:4" x14ac:dyDescent="0.25">
      <c r="A394" s="1">
        <v>2488</v>
      </c>
      <c r="B394">
        <v>98.63636363636364</v>
      </c>
      <c r="C394">
        <v>79.545454545454547</v>
      </c>
      <c r="D394">
        <f t="shared" si="6"/>
        <v>19.090909090909093</v>
      </c>
    </row>
    <row r="395" spans="1:4" x14ac:dyDescent="0.25">
      <c r="A395" s="1">
        <v>2489</v>
      </c>
      <c r="B395">
        <v>99.450549450549445</v>
      </c>
      <c r="C395">
        <v>91.758241758241752</v>
      </c>
      <c r="D395">
        <f t="shared" si="6"/>
        <v>7.6923076923076934</v>
      </c>
    </row>
    <row r="396" spans="1:4" x14ac:dyDescent="0.25">
      <c r="A396" s="1">
        <v>2490</v>
      </c>
      <c r="B396">
        <v>100</v>
      </c>
      <c r="C396">
        <v>79.772727272727266</v>
      </c>
      <c r="D396">
        <f t="shared" si="6"/>
        <v>20.227272727272734</v>
      </c>
    </row>
    <row r="397" spans="1:4" x14ac:dyDescent="0.25">
      <c r="A397" s="1">
        <v>2491</v>
      </c>
      <c r="B397">
        <v>97.674418604651166</v>
      </c>
      <c r="C397">
        <v>88.372093023255815</v>
      </c>
      <c r="D397">
        <f t="shared" si="6"/>
        <v>9.3023255813953512</v>
      </c>
    </row>
    <row r="398" spans="1:4" x14ac:dyDescent="0.25">
      <c r="A398" s="1">
        <v>2492</v>
      </c>
      <c r="B398">
        <v>99.428571428571431</v>
      </c>
      <c r="C398">
        <v>81.714285714285708</v>
      </c>
      <c r="D398">
        <f t="shared" si="6"/>
        <v>17.714285714285722</v>
      </c>
    </row>
    <row r="399" spans="1:4" x14ac:dyDescent="0.25">
      <c r="A399" s="1">
        <v>2493</v>
      </c>
      <c r="B399">
        <v>100</v>
      </c>
      <c r="C399">
        <v>86.666666666666671</v>
      </c>
      <c r="D399">
        <f t="shared" si="6"/>
        <v>13.333333333333329</v>
      </c>
    </row>
    <row r="400" spans="1:4" x14ac:dyDescent="0.25">
      <c r="A400" s="1">
        <v>2494</v>
      </c>
      <c r="B400">
        <v>100</v>
      </c>
      <c r="C400">
        <v>91.492537313432834</v>
      </c>
      <c r="D400">
        <f t="shared" si="6"/>
        <v>8.5074626865671661</v>
      </c>
    </row>
    <row r="401" spans="1:4" x14ac:dyDescent="0.25">
      <c r="A401" s="1">
        <v>2495</v>
      </c>
      <c r="B401">
        <v>100</v>
      </c>
      <c r="C401">
        <v>78.75</v>
      </c>
      <c r="D401">
        <f t="shared" si="6"/>
        <v>21.25</v>
      </c>
    </row>
    <row r="402" spans="1:4" x14ac:dyDescent="0.25">
      <c r="A402" s="1">
        <v>2496</v>
      </c>
      <c r="B402">
        <v>98.139534883720927</v>
      </c>
      <c r="C402">
        <v>83.255813953488371</v>
      </c>
      <c r="D402">
        <f t="shared" si="6"/>
        <v>14.883720930232556</v>
      </c>
    </row>
    <row r="403" spans="1:4" x14ac:dyDescent="0.25">
      <c r="A403" s="1">
        <v>2497</v>
      </c>
      <c r="B403">
        <v>100</v>
      </c>
      <c r="C403">
        <v>77.5</v>
      </c>
      <c r="D403">
        <f t="shared" si="6"/>
        <v>22.5</v>
      </c>
    </row>
    <row r="404" spans="1:4" x14ac:dyDescent="0.25">
      <c r="A404" s="1">
        <v>2498</v>
      </c>
      <c r="B404">
        <v>97.826086956521735</v>
      </c>
      <c r="C404">
        <v>84.782608695652172</v>
      </c>
      <c r="D404">
        <f t="shared" si="6"/>
        <v>13.043478260869563</v>
      </c>
    </row>
    <row r="405" spans="1:4" x14ac:dyDescent="0.25">
      <c r="A405" s="1">
        <v>2499</v>
      </c>
      <c r="B405">
        <v>97</v>
      </c>
      <c r="C405">
        <v>76</v>
      </c>
      <c r="D405">
        <f t="shared" si="6"/>
        <v>21</v>
      </c>
    </row>
    <row r="406" spans="1:4" x14ac:dyDescent="0.25">
      <c r="A406" s="1">
        <v>2500</v>
      </c>
      <c r="B406">
        <v>97.752808988764045</v>
      </c>
      <c r="C406">
        <v>68.539325842696627</v>
      </c>
      <c r="D406">
        <f t="shared" si="6"/>
        <v>29.213483146067418</v>
      </c>
    </row>
    <row r="407" spans="1:4" x14ac:dyDescent="0.25">
      <c r="A407" s="1">
        <v>2501</v>
      </c>
      <c r="B407">
        <v>100</v>
      </c>
      <c r="C407">
        <v>84.524047619047622</v>
      </c>
      <c r="D407">
        <f t="shared" si="6"/>
        <v>15.475952380952378</v>
      </c>
    </row>
    <row r="408" spans="1:4" x14ac:dyDescent="0.25">
      <c r="A408" s="1">
        <v>2502</v>
      </c>
      <c r="B408">
        <v>95.454545454545453</v>
      </c>
      <c r="C408">
        <v>77.272727272727266</v>
      </c>
      <c r="D408">
        <f t="shared" si="6"/>
        <v>18.181818181818187</v>
      </c>
    </row>
    <row r="409" spans="1:4" x14ac:dyDescent="0.25">
      <c r="A409" s="1">
        <v>2503</v>
      </c>
      <c r="B409">
        <v>97.89473684210526</v>
      </c>
      <c r="C409">
        <v>73.684210526315795</v>
      </c>
      <c r="D409">
        <f t="shared" si="6"/>
        <v>24.210526315789465</v>
      </c>
    </row>
    <row r="410" spans="1:4" x14ac:dyDescent="0.25">
      <c r="A410" s="1">
        <v>2504</v>
      </c>
      <c r="B410">
        <v>100</v>
      </c>
      <c r="C410">
        <v>77.272727272727266</v>
      </c>
      <c r="D410">
        <f t="shared" si="6"/>
        <v>22.727272727272734</v>
      </c>
    </row>
    <row r="411" spans="1:4" x14ac:dyDescent="0.25">
      <c r="A411" s="1">
        <v>2505</v>
      </c>
      <c r="B411">
        <v>99.130434782608702</v>
      </c>
      <c r="C411">
        <v>80</v>
      </c>
      <c r="D411">
        <f t="shared" si="6"/>
        <v>19.130434782608702</v>
      </c>
    </row>
    <row r="412" spans="1:4" x14ac:dyDescent="0.25">
      <c r="A412" s="1">
        <v>2506</v>
      </c>
      <c r="B412">
        <v>100</v>
      </c>
      <c r="C412">
        <v>86.373626373626379</v>
      </c>
      <c r="D412">
        <f t="shared" si="6"/>
        <v>13.626373626373621</v>
      </c>
    </row>
    <row r="413" spans="1:4" x14ac:dyDescent="0.25">
      <c r="A413" s="1">
        <v>2508</v>
      </c>
      <c r="B413">
        <v>96.410256410256409</v>
      </c>
      <c r="C413">
        <v>75.897435897435898</v>
      </c>
      <c r="D413">
        <f t="shared" si="6"/>
        <v>20.512820512820511</v>
      </c>
    </row>
    <row r="414" spans="1:4" x14ac:dyDescent="0.25">
      <c r="A414" s="1">
        <v>2509</v>
      </c>
      <c r="B414">
        <v>98.94736842105263</v>
      </c>
      <c r="C414">
        <v>84.736842105263165</v>
      </c>
      <c r="D414">
        <f t="shared" si="6"/>
        <v>14.210526315789465</v>
      </c>
    </row>
    <row r="415" spans="1:4" x14ac:dyDescent="0.25">
      <c r="A415" s="1">
        <v>2510</v>
      </c>
      <c r="B415">
        <v>93</v>
      </c>
      <c r="C415">
        <v>88.5</v>
      </c>
      <c r="D415">
        <f t="shared" si="6"/>
        <v>4.5</v>
      </c>
    </row>
    <row r="416" spans="1:4" x14ac:dyDescent="0.25">
      <c r="A416" s="1">
        <v>2511</v>
      </c>
      <c r="B416">
        <v>97.948717948717942</v>
      </c>
      <c r="C416">
        <v>73.333333333333329</v>
      </c>
      <c r="D416">
        <f t="shared" si="6"/>
        <v>24.615384615384613</v>
      </c>
    </row>
    <row r="417" spans="1:4" x14ac:dyDescent="0.25">
      <c r="A417" s="1">
        <v>2512</v>
      </c>
      <c r="B417">
        <v>100</v>
      </c>
      <c r="C417">
        <v>87.317073170731703</v>
      </c>
      <c r="D417">
        <f t="shared" si="6"/>
        <v>12.682926829268297</v>
      </c>
    </row>
    <row r="418" spans="1:4" x14ac:dyDescent="0.25">
      <c r="A418" s="1">
        <v>2513</v>
      </c>
      <c r="B418">
        <v>99.318181818181813</v>
      </c>
      <c r="C418">
        <v>89.772727272727266</v>
      </c>
      <c r="D418">
        <f t="shared" si="6"/>
        <v>9.5454545454545467</v>
      </c>
    </row>
    <row r="419" spans="1:4" x14ac:dyDescent="0.25">
      <c r="A419" s="1">
        <v>2514</v>
      </c>
      <c r="B419">
        <v>98.901098901098905</v>
      </c>
      <c r="C419">
        <v>86.813186813186817</v>
      </c>
      <c r="D419">
        <f t="shared" si="6"/>
        <v>12.087912087912088</v>
      </c>
    </row>
    <row r="420" spans="1:4" x14ac:dyDescent="0.25">
      <c r="A420" s="1">
        <v>2515</v>
      </c>
      <c r="B420">
        <v>100</v>
      </c>
      <c r="C420">
        <v>90.151818181818186</v>
      </c>
      <c r="D420">
        <f t="shared" si="6"/>
        <v>9.8481818181818142</v>
      </c>
    </row>
    <row r="421" spans="1:4" x14ac:dyDescent="0.25">
      <c r="A421" s="1">
        <v>2516</v>
      </c>
      <c r="B421">
        <v>98.181818181818187</v>
      </c>
      <c r="C421">
        <v>93.181818181818187</v>
      </c>
      <c r="D421">
        <f t="shared" si="6"/>
        <v>5</v>
      </c>
    </row>
    <row r="422" spans="1:4" x14ac:dyDescent="0.25">
      <c r="A422" s="1">
        <v>2517</v>
      </c>
      <c r="B422">
        <v>99.090909090909093</v>
      </c>
      <c r="C422">
        <v>92.272727272727266</v>
      </c>
      <c r="D422">
        <f t="shared" si="6"/>
        <v>6.8181818181818272</v>
      </c>
    </row>
    <row r="423" spans="1:4" x14ac:dyDescent="0.25">
      <c r="A423" s="1">
        <v>2518</v>
      </c>
      <c r="B423">
        <v>98.139534883720927</v>
      </c>
      <c r="C423">
        <v>73.488372093023258</v>
      </c>
      <c r="D423">
        <f t="shared" si="6"/>
        <v>24.651162790697668</v>
      </c>
    </row>
    <row r="424" spans="1:4" x14ac:dyDescent="0.25">
      <c r="A424" s="1">
        <v>2519</v>
      </c>
      <c r="B424">
        <v>100</v>
      </c>
      <c r="C424">
        <v>79.047619047619051</v>
      </c>
      <c r="D424">
        <f t="shared" si="6"/>
        <v>20.952380952380949</v>
      </c>
    </row>
    <row r="425" spans="1:4" x14ac:dyDescent="0.25">
      <c r="A425" s="1">
        <v>2520</v>
      </c>
      <c r="B425">
        <v>96.969545454545454</v>
      </c>
      <c r="C425">
        <v>77.272499999999994</v>
      </c>
      <c r="D425">
        <f t="shared" si="6"/>
        <v>19.69704545454546</v>
      </c>
    </row>
    <row r="426" spans="1:4" x14ac:dyDescent="0.25">
      <c r="A426" s="1">
        <v>2521</v>
      </c>
      <c r="B426">
        <v>100</v>
      </c>
      <c r="C426">
        <v>76.19047619047619</v>
      </c>
      <c r="D426">
        <f t="shared" si="6"/>
        <v>23.80952380952381</v>
      </c>
    </row>
    <row r="427" spans="1:4" x14ac:dyDescent="0.25">
      <c r="A427" s="1">
        <v>2522</v>
      </c>
      <c r="B427">
        <v>100</v>
      </c>
      <c r="C427">
        <v>80.888888888888886</v>
      </c>
      <c r="D427">
        <f t="shared" si="6"/>
        <v>19.111111111111114</v>
      </c>
    </row>
    <row r="428" spans="1:4" x14ac:dyDescent="0.25">
      <c r="A428" s="1">
        <v>2523</v>
      </c>
      <c r="B428">
        <v>98.275862068965523</v>
      </c>
      <c r="C428">
        <v>81.609195402298852</v>
      </c>
      <c r="D428">
        <f t="shared" si="6"/>
        <v>16.666666666666671</v>
      </c>
    </row>
    <row r="429" spans="1:4" x14ac:dyDescent="0.25">
      <c r="A429" s="1">
        <v>2524</v>
      </c>
      <c r="B429">
        <v>93.333333333333329</v>
      </c>
      <c r="C429">
        <v>60.555555555555557</v>
      </c>
      <c r="D429">
        <f t="shared" si="6"/>
        <v>32.777777777777771</v>
      </c>
    </row>
    <row r="430" spans="1:4" x14ac:dyDescent="0.25">
      <c r="A430" s="1">
        <v>2525</v>
      </c>
      <c r="B430">
        <v>99.572692307692307</v>
      </c>
      <c r="C430">
        <v>85.042692307692306</v>
      </c>
      <c r="D430">
        <f t="shared" si="6"/>
        <v>14.530000000000001</v>
      </c>
    </row>
    <row r="431" spans="1:4" x14ac:dyDescent="0.25">
      <c r="A431" s="1">
        <v>2526</v>
      </c>
      <c r="B431">
        <v>94.8</v>
      </c>
      <c r="C431">
        <v>79</v>
      </c>
      <c r="D431">
        <f t="shared" si="6"/>
        <v>15.799999999999997</v>
      </c>
    </row>
    <row r="432" spans="1:4" x14ac:dyDescent="0.25">
      <c r="A432" s="1">
        <v>2527</v>
      </c>
      <c r="B432">
        <v>99.457967479674792</v>
      </c>
      <c r="C432">
        <v>75.338455284552836</v>
      </c>
      <c r="D432">
        <f t="shared" si="6"/>
        <v>24.119512195121956</v>
      </c>
    </row>
    <row r="433" spans="1:4" x14ac:dyDescent="0.25">
      <c r="A433" s="1">
        <v>2528</v>
      </c>
      <c r="B433">
        <v>99.776308724832219</v>
      </c>
      <c r="C433">
        <v>85.346778523489931</v>
      </c>
      <c r="D433">
        <f t="shared" si="6"/>
        <v>14.429530201342288</v>
      </c>
    </row>
    <row r="434" spans="1:4" x14ac:dyDescent="0.25">
      <c r="A434" s="1">
        <v>2529</v>
      </c>
      <c r="B434">
        <v>98.431372549019613</v>
      </c>
      <c r="C434">
        <v>77.843137254901961</v>
      </c>
      <c r="D434">
        <f t="shared" si="6"/>
        <v>20.588235294117652</v>
      </c>
    </row>
    <row r="435" spans="1:4" x14ac:dyDescent="0.25">
      <c r="A435" s="1">
        <v>2530</v>
      </c>
      <c r="B435">
        <v>100</v>
      </c>
      <c r="C435">
        <v>81.609195402298852</v>
      </c>
      <c r="D435">
        <f t="shared" si="6"/>
        <v>18.390804597701148</v>
      </c>
    </row>
    <row r="436" spans="1:4" x14ac:dyDescent="0.25">
      <c r="A436" s="1">
        <v>2531</v>
      </c>
      <c r="B436">
        <v>100</v>
      </c>
      <c r="C436">
        <v>78.850574712643677</v>
      </c>
      <c r="D436">
        <f t="shared" si="6"/>
        <v>21.149425287356323</v>
      </c>
    </row>
    <row r="437" spans="1:4" x14ac:dyDescent="0.25">
      <c r="A437" s="1">
        <v>2532</v>
      </c>
      <c r="B437">
        <v>98.717948717948715</v>
      </c>
      <c r="C437">
        <v>71.794871794871796</v>
      </c>
      <c r="D437">
        <f t="shared" si="6"/>
        <v>26.92307692307692</v>
      </c>
    </row>
    <row r="438" spans="1:4" x14ac:dyDescent="0.25">
      <c r="A438" s="1">
        <v>2533</v>
      </c>
      <c r="B438">
        <v>99.245283018867923</v>
      </c>
      <c r="C438">
        <v>83.018867924528308</v>
      </c>
      <c r="D438">
        <f t="shared" si="6"/>
        <v>16.226415094339615</v>
      </c>
    </row>
    <row r="439" spans="1:4" x14ac:dyDescent="0.25">
      <c r="A439" s="1">
        <v>2534</v>
      </c>
      <c r="B439">
        <v>100</v>
      </c>
      <c r="C439">
        <v>85.904761904761898</v>
      </c>
      <c r="D439">
        <f t="shared" si="6"/>
        <v>14.095238095238102</v>
      </c>
    </row>
    <row r="440" spans="1:4" x14ac:dyDescent="0.25">
      <c r="A440" s="1">
        <v>2535</v>
      </c>
      <c r="B440">
        <v>99.34210526315789</v>
      </c>
      <c r="C440">
        <v>85.85526315789474</v>
      </c>
      <c r="D440">
        <f t="shared" si="6"/>
        <v>13.48684210526315</v>
      </c>
    </row>
    <row r="441" spans="1:4" x14ac:dyDescent="0.25">
      <c r="A441" s="1">
        <v>2536</v>
      </c>
      <c r="B441">
        <v>94.921875</v>
      </c>
      <c r="C441">
        <v>73.828125</v>
      </c>
      <c r="D441">
        <f t="shared" si="6"/>
        <v>21.09375</v>
      </c>
    </row>
    <row r="442" spans="1:4" x14ac:dyDescent="0.25">
      <c r="A442" s="1">
        <v>2537</v>
      </c>
      <c r="B442">
        <v>100</v>
      </c>
      <c r="C442">
        <v>81.777777777777771</v>
      </c>
      <c r="D442">
        <f t="shared" si="6"/>
        <v>18.222222222222229</v>
      </c>
    </row>
    <row r="443" spans="1:4" x14ac:dyDescent="0.25">
      <c r="A443" s="1">
        <v>2538</v>
      </c>
      <c r="B443">
        <v>98.446601941747574</v>
      </c>
      <c r="C443">
        <v>81.359223300970868</v>
      </c>
      <c r="D443">
        <f t="shared" si="6"/>
        <v>17.087378640776706</v>
      </c>
    </row>
    <row r="444" spans="1:4" x14ac:dyDescent="0.25">
      <c r="A444" s="1">
        <v>2539</v>
      </c>
      <c r="B444">
        <v>98.82352941176471</v>
      </c>
      <c r="C444">
        <v>86.078431372549019</v>
      </c>
      <c r="D444">
        <f t="shared" si="6"/>
        <v>12.745098039215691</v>
      </c>
    </row>
    <row r="445" spans="1:4" x14ac:dyDescent="0.25">
      <c r="A445" s="1">
        <v>2540</v>
      </c>
      <c r="B445">
        <v>91.875</v>
      </c>
      <c r="C445">
        <v>66.875</v>
      </c>
      <c r="D445">
        <f t="shared" si="6"/>
        <v>25</v>
      </c>
    </row>
    <row r="446" spans="1:4" x14ac:dyDescent="0.25">
      <c r="A446" s="1">
        <v>2541</v>
      </c>
      <c r="B446">
        <v>95.876288659793815</v>
      </c>
      <c r="C446">
        <v>77.835051546391753</v>
      </c>
      <c r="D446">
        <f t="shared" si="6"/>
        <v>18.041237113402062</v>
      </c>
    </row>
    <row r="447" spans="1:4" x14ac:dyDescent="0.25">
      <c r="A447" s="1">
        <v>2542</v>
      </c>
      <c r="B447">
        <v>99.337748344370866</v>
      </c>
      <c r="C447">
        <v>93.245033112582774</v>
      </c>
      <c r="D447">
        <f t="shared" si="6"/>
        <v>6.092715231788091</v>
      </c>
    </row>
    <row r="448" spans="1:4" x14ac:dyDescent="0.25">
      <c r="A448" s="1">
        <v>2543</v>
      </c>
      <c r="B448">
        <v>100</v>
      </c>
      <c r="C448">
        <v>79.054054054054049</v>
      </c>
      <c r="D448">
        <f t="shared" si="6"/>
        <v>20.945945945945951</v>
      </c>
    </row>
    <row r="449" spans="1:4" x14ac:dyDescent="0.25">
      <c r="A449" s="1">
        <v>2544</v>
      </c>
      <c r="B449">
        <v>94.857200000000006</v>
      </c>
      <c r="C449">
        <v>77.428600000000003</v>
      </c>
      <c r="D449">
        <f t="shared" si="6"/>
        <v>17.428600000000003</v>
      </c>
    </row>
    <row r="450" spans="1:4" x14ac:dyDescent="0.25">
      <c r="A450" s="1">
        <v>2545</v>
      </c>
      <c r="B450">
        <v>96.5</v>
      </c>
      <c r="C450">
        <v>78</v>
      </c>
      <c r="D450">
        <f t="shared" si="6"/>
        <v>18.5</v>
      </c>
    </row>
    <row r="451" spans="1:4" x14ac:dyDescent="0.25">
      <c r="A451" s="1">
        <v>2546</v>
      </c>
      <c r="B451">
        <v>100</v>
      </c>
      <c r="C451">
        <v>85.227272727272734</v>
      </c>
      <c r="D451">
        <f t="shared" ref="D451:D514" si="7">B451 - C451</f>
        <v>14.772727272727266</v>
      </c>
    </row>
    <row r="452" spans="1:4" x14ac:dyDescent="0.25">
      <c r="A452" s="1">
        <v>2547</v>
      </c>
      <c r="B452">
        <v>99.565217391304344</v>
      </c>
      <c r="C452">
        <v>73.913043478260875</v>
      </c>
      <c r="D452">
        <f t="shared" si="7"/>
        <v>25.65217391304347</v>
      </c>
    </row>
    <row r="453" spans="1:4" x14ac:dyDescent="0.25">
      <c r="A453" s="1">
        <v>2548</v>
      </c>
      <c r="B453">
        <v>99.534883720930239</v>
      </c>
      <c r="C453">
        <v>86.04651162790698</v>
      </c>
      <c r="D453">
        <f t="shared" si="7"/>
        <v>13.488372093023258</v>
      </c>
    </row>
    <row r="454" spans="1:4" x14ac:dyDescent="0.25">
      <c r="A454" s="1">
        <v>2549</v>
      </c>
      <c r="B454">
        <v>98.378378378378372</v>
      </c>
      <c r="C454">
        <v>83.243243243243242</v>
      </c>
      <c r="D454">
        <f t="shared" si="7"/>
        <v>15.13513513513513</v>
      </c>
    </row>
    <row r="455" spans="1:4" x14ac:dyDescent="0.25">
      <c r="A455" s="1">
        <v>2550</v>
      </c>
      <c r="B455">
        <v>99.512195121951223</v>
      </c>
      <c r="C455">
        <v>86.341463414634148</v>
      </c>
      <c r="D455">
        <f t="shared" si="7"/>
        <v>13.170731707317074</v>
      </c>
    </row>
    <row r="456" spans="1:4" x14ac:dyDescent="0.25">
      <c r="A456" s="1">
        <v>2551</v>
      </c>
      <c r="B456">
        <v>100</v>
      </c>
      <c r="C456">
        <v>98.048780487804876</v>
      </c>
      <c r="D456">
        <f t="shared" si="7"/>
        <v>1.9512195121951237</v>
      </c>
    </row>
    <row r="457" spans="1:4" x14ac:dyDescent="0.25">
      <c r="A457" s="1">
        <v>2552</v>
      </c>
      <c r="B457">
        <v>99.166750000000008</v>
      </c>
      <c r="C457">
        <v>69.583500000000001</v>
      </c>
      <c r="D457">
        <f t="shared" si="7"/>
        <v>29.583250000000007</v>
      </c>
    </row>
    <row r="458" spans="1:4" x14ac:dyDescent="0.25">
      <c r="A458" s="1">
        <v>2553</v>
      </c>
      <c r="B458">
        <v>97.142857142857139</v>
      </c>
      <c r="C458">
        <v>70.285714285714292</v>
      </c>
      <c r="D458">
        <f t="shared" si="7"/>
        <v>26.857142857142847</v>
      </c>
    </row>
    <row r="459" spans="1:4" x14ac:dyDescent="0.25">
      <c r="A459" s="1">
        <v>2554</v>
      </c>
      <c r="B459">
        <v>99</v>
      </c>
      <c r="C459">
        <v>64.5</v>
      </c>
      <c r="D459">
        <f t="shared" si="7"/>
        <v>34.5</v>
      </c>
    </row>
    <row r="460" spans="1:4" x14ac:dyDescent="0.25">
      <c r="A460" s="1">
        <v>2555</v>
      </c>
      <c r="B460">
        <v>100</v>
      </c>
      <c r="C460">
        <v>66.666666666666671</v>
      </c>
      <c r="D460">
        <f t="shared" si="7"/>
        <v>33.333333333333329</v>
      </c>
    </row>
    <row r="461" spans="1:4" x14ac:dyDescent="0.25">
      <c r="A461" s="1">
        <v>2556</v>
      </c>
      <c r="B461">
        <v>97.073170731707322</v>
      </c>
      <c r="C461">
        <v>76.58536585365853</v>
      </c>
      <c r="D461">
        <f t="shared" si="7"/>
        <v>20.487804878048792</v>
      </c>
    </row>
    <row r="462" spans="1:4" x14ac:dyDescent="0.25">
      <c r="A462" s="1">
        <v>2557</v>
      </c>
      <c r="B462">
        <v>100</v>
      </c>
      <c r="C462">
        <v>77.439024390243901</v>
      </c>
      <c r="D462">
        <f t="shared" si="7"/>
        <v>22.560975609756099</v>
      </c>
    </row>
    <row r="463" spans="1:4" x14ac:dyDescent="0.25">
      <c r="A463" s="1">
        <v>2558</v>
      </c>
      <c r="B463">
        <v>100</v>
      </c>
      <c r="C463">
        <v>68.888888888888886</v>
      </c>
      <c r="D463">
        <f t="shared" si="7"/>
        <v>31.111111111111114</v>
      </c>
    </row>
    <row r="464" spans="1:4" x14ac:dyDescent="0.25">
      <c r="A464" s="1">
        <v>2559</v>
      </c>
      <c r="B464">
        <v>100</v>
      </c>
      <c r="C464">
        <v>88.780487804878049</v>
      </c>
      <c r="D464">
        <f t="shared" si="7"/>
        <v>11.219512195121951</v>
      </c>
    </row>
    <row r="465" spans="1:4" x14ac:dyDescent="0.25">
      <c r="A465" s="1">
        <v>2560</v>
      </c>
      <c r="B465">
        <v>97</v>
      </c>
      <c r="C465">
        <v>75.5</v>
      </c>
      <c r="D465">
        <f t="shared" si="7"/>
        <v>21.5</v>
      </c>
    </row>
    <row r="466" spans="1:4" x14ac:dyDescent="0.25">
      <c r="A466" s="1">
        <v>2561</v>
      </c>
      <c r="B466">
        <v>98.913043478260875</v>
      </c>
      <c r="C466">
        <v>89.130434782608702</v>
      </c>
      <c r="D466">
        <f t="shared" si="7"/>
        <v>9.7826086956521721</v>
      </c>
    </row>
    <row r="467" spans="1:4" x14ac:dyDescent="0.25">
      <c r="A467" s="1">
        <v>2562</v>
      </c>
      <c r="B467">
        <v>100</v>
      </c>
      <c r="C467">
        <v>78.571428571428569</v>
      </c>
      <c r="D467">
        <f t="shared" si="7"/>
        <v>21.428571428571431</v>
      </c>
    </row>
    <row r="468" spans="1:4" x14ac:dyDescent="0.25">
      <c r="A468" s="1">
        <v>2563</v>
      </c>
      <c r="B468">
        <v>100</v>
      </c>
      <c r="C468">
        <v>60.162439024390238</v>
      </c>
      <c r="D468">
        <f t="shared" si="7"/>
        <v>39.837560975609762</v>
      </c>
    </row>
    <row r="469" spans="1:4" x14ac:dyDescent="0.25">
      <c r="A469" s="1">
        <v>2564</v>
      </c>
      <c r="B469">
        <v>100</v>
      </c>
      <c r="C469">
        <v>88.510638297872347</v>
      </c>
      <c r="D469">
        <f t="shared" si="7"/>
        <v>11.489361702127653</v>
      </c>
    </row>
    <row r="470" spans="1:4" x14ac:dyDescent="0.25">
      <c r="A470" s="1">
        <v>2565</v>
      </c>
      <c r="B470">
        <v>99.024390243902445</v>
      </c>
      <c r="C470">
        <v>61.951219512195117</v>
      </c>
      <c r="D470">
        <f t="shared" si="7"/>
        <v>37.073170731707329</v>
      </c>
    </row>
    <row r="471" spans="1:4" x14ac:dyDescent="0.25">
      <c r="A471" s="1">
        <v>2566</v>
      </c>
      <c r="B471">
        <v>100</v>
      </c>
      <c r="C471">
        <v>73.931282051282054</v>
      </c>
      <c r="D471">
        <f t="shared" si="7"/>
        <v>26.068717948717946</v>
      </c>
    </row>
    <row r="472" spans="1:4" x14ac:dyDescent="0.25">
      <c r="A472" s="1">
        <v>2567</v>
      </c>
      <c r="B472">
        <v>100</v>
      </c>
      <c r="C472">
        <v>61.578947368421048</v>
      </c>
      <c r="D472">
        <f t="shared" si="7"/>
        <v>38.421052631578952</v>
      </c>
    </row>
    <row r="473" spans="1:4" x14ac:dyDescent="0.25">
      <c r="A473" s="1">
        <v>2570</v>
      </c>
      <c r="B473">
        <v>98.015833333333333</v>
      </c>
      <c r="C473">
        <v>77.777500000000003</v>
      </c>
      <c r="D473">
        <f t="shared" si="7"/>
        <v>20.23833333333333</v>
      </c>
    </row>
    <row r="474" spans="1:4" x14ac:dyDescent="0.25">
      <c r="A474" s="1">
        <v>2571</v>
      </c>
      <c r="B474">
        <v>100</v>
      </c>
      <c r="C474">
        <v>87.888260869565215</v>
      </c>
      <c r="D474">
        <f t="shared" si="7"/>
        <v>12.111739130434785</v>
      </c>
    </row>
    <row r="475" spans="1:4" x14ac:dyDescent="0.25">
      <c r="A475" s="1">
        <v>2572</v>
      </c>
      <c r="B475">
        <v>98.048780487804876</v>
      </c>
      <c r="C475">
        <v>66.341463414634148</v>
      </c>
      <c r="D475">
        <f t="shared" si="7"/>
        <v>31.707317073170728</v>
      </c>
    </row>
    <row r="476" spans="1:4" x14ac:dyDescent="0.25">
      <c r="A476" s="1">
        <v>2573</v>
      </c>
      <c r="B476">
        <v>95.384615384615387</v>
      </c>
      <c r="C476">
        <v>70.384615384615387</v>
      </c>
      <c r="D476">
        <f t="shared" si="7"/>
        <v>25</v>
      </c>
    </row>
    <row r="477" spans="1:4" x14ac:dyDescent="0.25">
      <c r="A477" s="1">
        <v>2574</v>
      </c>
      <c r="B477">
        <v>98.07692307692308</v>
      </c>
      <c r="C477">
        <v>79.615384615384613</v>
      </c>
      <c r="D477">
        <f t="shared" si="7"/>
        <v>18.461538461538467</v>
      </c>
    </row>
    <row r="478" spans="1:4" x14ac:dyDescent="0.25">
      <c r="A478" s="1">
        <v>2575</v>
      </c>
      <c r="B478">
        <v>100</v>
      </c>
      <c r="C478">
        <v>83.333249999999992</v>
      </c>
      <c r="D478">
        <f t="shared" si="7"/>
        <v>16.666750000000008</v>
      </c>
    </row>
    <row r="479" spans="1:4" x14ac:dyDescent="0.25">
      <c r="A479" s="1">
        <v>2576</v>
      </c>
      <c r="B479">
        <v>100</v>
      </c>
      <c r="C479">
        <v>74.206428571428575</v>
      </c>
      <c r="D479">
        <f t="shared" si="7"/>
        <v>25.793571428571425</v>
      </c>
    </row>
    <row r="480" spans="1:4" x14ac:dyDescent="0.25">
      <c r="A480" s="1">
        <v>2577</v>
      </c>
      <c r="B480">
        <v>97.916666666666671</v>
      </c>
      <c r="C480">
        <v>82.916666666666671</v>
      </c>
      <c r="D480">
        <f t="shared" si="7"/>
        <v>15</v>
      </c>
    </row>
    <row r="481" spans="1:4" x14ac:dyDescent="0.25">
      <c r="A481" s="1">
        <v>2578</v>
      </c>
      <c r="B481">
        <v>97.826086956521735</v>
      </c>
      <c r="C481">
        <v>83.695652173913047</v>
      </c>
      <c r="D481">
        <f t="shared" si="7"/>
        <v>14.130434782608688</v>
      </c>
    </row>
    <row r="482" spans="1:4" x14ac:dyDescent="0.25">
      <c r="A482" s="1">
        <v>2579</v>
      </c>
      <c r="B482">
        <v>98.80952380952381</v>
      </c>
      <c r="C482">
        <v>83.928571428571431</v>
      </c>
      <c r="D482">
        <f t="shared" si="7"/>
        <v>14.88095238095238</v>
      </c>
    </row>
    <row r="483" spans="1:4" x14ac:dyDescent="0.25">
      <c r="A483" s="1">
        <v>2580</v>
      </c>
      <c r="B483">
        <v>97.407407407407405</v>
      </c>
      <c r="C483">
        <v>88.148148148148152</v>
      </c>
      <c r="D483">
        <f t="shared" si="7"/>
        <v>9.2592592592592524</v>
      </c>
    </row>
    <row r="484" spans="1:4" x14ac:dyDescent="0.25">
      <c r="A484" s="1">
        <v>2581</v>
      </c>
      <c r="B484">
        <v>99.074074074074076</v>
      </c>
      <c r="C484">
        <v>92.592592592592595</v>
      </c>
      <c r="D484">
        <f t="shared" si="7"/>
        <v>6.481481481481481</v>
      </c>
    </row>
    <row r="485" spans="1:4" x14ac:dyDescent="0.25">
      <c r="A485" s="1">
        <v>2582</v>
      </c>
      <c r="B485">
        <v>100</v>
      </c>
      <c r="C485">
        <v>94.642857142857139</v>
      </c>
      <c r="D485">
        <f t="shared" si="7"/>
        <v>5.3571428571428612</v>
      </c>
    </row>
    <row r="486" spans="1:4" x14ac:dyDescent="0.25">
      <c r="A486" s="1">
        <v>2583</v>
      </c>
      <c r="B486">
        <v>97.454545454545453</v>
      </c>
      <c r="C486">
        <v>80</v>
      </c>
      <c r="D486">
        <f t="shared" si="7"/>
        <v>17.454545454545453</v>
      </c>
    </row>
    <row r="487" spans="1:4" x14ac:dyDescent="0.25">
      <c r="A487" s="1">
        <v>2584</v>
      </c>
      <c r="B487">
        <v>100</v>
      </c>
      <c r="C487">
        <v>93.090909090909093</v>
      </c>
      <c r="D487">
        <f t="shared" si="7"/>
        <v>6.9090909090909065</v>
      </c>
    </row>
    <row r="488" spans="1:4" x14ac:dyDescent="0.25">
      <c r="A488" s="1">
        <v>2585</v>
      </c>
      <c r="B488">
        <v>100</v>
      </c>
      <c r="C488">
        <v>87.037037037037038</v>
      </c>
      <c r="D488">
        <f t="shared" si="7"/>
        <v>12.962962962962962</v>
      </c>
    </row>
    <row r="489" spans="1:4" x14ac:dyDescent="0.25">
      <c r="A489" s="1">
        <v>2586</v>
      </c>
      <c r="B489">
        <v>100</v>
      </c>
      <c r="C489">
        <v>90.714285714285708</v>
      </c>
      <c r="D489">
        <f t="shared" si="7"/>
        <v>9.2857142857142918</v>
      </c>
    </row>
    <row r="490" spans="1:4" x14ac:dyDescent="0.25">
      <c r="A490" s="1">
        <v>2587</v>
      </c>
      <c r="B490">
        <v>99.642857142857139</v>
      </c>
      <c r="C490">
        <v>91.071428571428569</v>
      </c>
      <c r="D490">
        <f t="shared" si="7"/>
        <v>8.5714285714285694</v>
      </c>
    </row>
    <row r="491" spans="1:4" x14ac:dyDescent="0.25">
      <c r="A491" s="1">
        <v>2588</v>
      </c>
      <c r="B491">
        <v>96.078431372549019</v>
      </c>
      <c r="C491">
        <v>74.509803921568633</v>
      </c>
      <c r="D491">
        <f t="shared" si="7"/>
        <v>21.568627450980387</v>
      </c>
    </row>
    <row r="492" spans="1:4" x14ac:dyDescent="0.25">
      <c r="A492" s="1">
        <v>2589</v>
      </c>
      <c r="B492">
        <v>100</v>
      </c>
      <c r="C492">
        <v>92.934782608695656</v>
      </c>
      <c r="D492">
        <f t="shared" si="7"/>
        <v>7.0652173913043441</v>
      </c>
    </row>
    <row r="493" spans="1:4" x14ac:dyDescent="0.25">
      <c r="A493" s="1">
        <v>2590</v>
      </c>
      <c r="B493">
        <v>98.780487804878049</v>
      </c>
      <c r="C493">
        <v>63.414634146341463</v>
      </c>
      <c r="D493">
        <f t="shared" si="7"/>
        <v>35.365853658536587</v>
      </c>
    </row>
    <row r="494" spans="1:4" x14ac:dyDescent="0.25">
      <c r="A494" s="1">
        <v>2591</v>
      </c>
      <c r="B494">
        <v>98.695652173913047</v>
      </c>
      <c r="C494">
        <v>83.913043478260875</v>
      </c>
      <c r="D494">
        <f t="shared" si="7"/>
        <v>14.782608695652172</v>
      </c>
    </row>
    <row r="495" spans="1:4" x14ac:dyDescent="0.25">
      <c r="A495" s="1">
        <v>2592</v>
      </c>
      <c r="B495">
        <v>96.951219512195124</v>
      </c>
      <c r="C495">
        <v>70.731707317073173</v>
      </c>
      <c r="D495">
        <f t="shared" si="7"/>
        <v>26.219512195121951</v>
      </c>
    </row>
    <row r="496" spans="1:4" x14ac:dyDescent="0.25">
      <c r="A496" s="1">
        <v>2593</v>
      </c>
      <c r="B496">
        <v>97.435897435897431</v>
      </c>
      <c r="C496">
        <v>56.92307692307692</v>
      </c>
      <c r="D496">
        <f t="shared" si="7"/>
        <v>40.512820512820511</v>
      </c>
    </row>
    <row r="497" spans="1:4" x14ac:dyDescent="0.25">
      <c r="A497" s="1">
        <v>2594</v>
      </c>
      <c r="B497">
        <v>99.679423076923072</v>
      </c>
      <c r="C497">
        <v>90.064038461538459</v>
      </c>
      <c r="D497">
        <f t="shared" si="7"/>
        <v>9.6153846153846132</v>
      </c>
    </row>
    <row r="498" spans="1:4" x14ac:dyDescent="0.25">
      <c r="A498" s="1">
        <v>2595</v>
      </c>
      <c r="B498">
        <v>100</v>
      </c>
      <c r="C498">
        <v>91.379310344827587</v>
      </c>
      <c r="D498">
        <f t="shared" si="7"/>
        <v>8.6206896551724128</v>
      </c>
    </row>
    <row r="499" spans="1:4" x14ac:dyDescent="0.25">
      <c r="A499" s="1">
        <v>2597</v>
      </c>
      <c r="B499">
        <v>98.373902439024391</v>
      </c>
      <c r="C499">
        <v>69.918536585365857</v>
      </c>
      <c r="D499">
        <f t="shared" si="7"/>
        <v>28.455365853658535</v>
      </c>
    </row>
    <row r="500" spans="1:4" x14ac:dyDescent="0.25">
      <c r="A500" s="1">
        <v>2598</v>
      </c>
      <c r="B500">
        <v>98.611111111111114</v>
      </c>
      <c r="C500">
        <v>81.018888888888881</v>
      </c>
      <c r="D500">
        <f t="shared" si="7"/>
        <v>17.592222222222233</v>
      </c>
    </row>
    <row r="501" spans="1:4" x14ac:dyDescent="0.25">
      <c r="A501" s="1">
        <v>2599</v>
      </c>
      <c r="B501">
        <v>97.142857142857139</v>
      </c>
      <c r="C501">
        <v>71.428571428571431</v>
      </c>
      <c r="D501">
        <f t="shared" si="7"/>
        <v>25.714285714285708</v>
      </c>
    </row>
    <row r="502" spans="1:4" x14ac:dyDescent="0.25">
      <c r="A502" s="1">
        <v>2600</v>
      </c>
      <c r="B502">
        <v>94.857142857142861</v>
      </c>
      <c r="C502">
        <v>72.571428571428569</v>
      </c>
      <c r="D502">
        <f t="shared" si="7"/>
        <v>22.285714285714292</v>
      </c>
    </row>
    <row r="503" spans="1:4" x14ac:dyDescent="0.25">
      <c r="A503" s="1">
        <v>2601</v>
      </c>
      <c r="B503">
        <v>100</v>
      </c>
      <c r="C503">
        <v>91.304347826086953</v>
      </c>
      <c r="D503">
        <f t="shared" si="7"/>
        <v>8.6956521739130466</v>
      </c>
    </row>
    <row r="504" spans="1:4" x14ac:dyDescent="0.25">
      <c r="A504" s="1">
        <v>2602</v>
      </c>
      <c r="B504">
        <v>100</v>
      </c>
      <c r="C504">
        <v>93.191489361702125</v>
      </c>
      <c r="D504">
        <f t="shared" si="7"/>
        <v>6.8085106382978751</v>
      </c>
    </row>
    <row r="505" spans="1:4" x14ac:dyDescent="0.25">
      <c r="A505" s="1">
        <v>2603</v>
      </c>
      <c r="B505">
        <v>98.75</v>
      </c>
      <c r="C505">
        <v>79.166666666666671</v>
      </c>
      <c r="D505">
        <f t="shared" si="7"/>
        <v>19.583333333333329</v>
      </c>
    </row>
    <row r="506" spans="1:4" x14ac:dyDescent="0.25">
      <c r="A506" s="1">
        <v>2604</v>
      </c>
      <c r="B506">
        <v>100</v>
      </c>
      <c r="C506">
        <v>91.666956521739138</v>
      </c>
      <c r="D506">
        <f t="shared" si="7"/>
        <v>8.333043478260862</v>
      </c>
    </row>
    <row r="507" spans="1:4" x14ac:dyDescent="0.25">
      <c r="A507" s="1">
        <v>2605</v>
      </c>
      <c r="B507">
        <v>98.333333333333329</v>
      </c>
      <c r="C507">
        <v>67.777777777777771</v>
      </c>
      <c r="D507">
        <f t="shared" si="7"/>
        <v>30.555555555555557</v>
      </c>
    </row>
    <row r="508" spans="1:4" x14ac:dyDescent="0.25">
      <c r="A508" s="1">
        <v>2606</v>
      </c>
      <c r="B508">
        <v>97.902097902097907</v>
      </c>
      <c r="C508">
        <v>81.468531468531467</v>
      </c>
      <c r="D508">
        <f t="shared" si="7"/>
        <v>16.43356643356644</v>
      </c>
    </row>
    <row r="509" spans="1:4" x14ac:dyDescent="0.25">
      <c r="A509" s="1">
        <v>2607</v>
      </c>
      <c r="B509">
        <v>97.826086956521735</v>
      </c>
      <c r="C509">
        <v>75.543478260869563</v>
      </c>
      <c r="D509">
        <f t="shared" si="7"/>
        <v>22.282608695652172</v>
      </c>
    </row>
    <row r="510" spans="1:4" x14ac:dyDescent="0.25">
      <c r="A510" s="1">
        <v>2608</v>
      </c>
      <c r="B510">
        <v>95</v>
      </c>
      <c r="C510">
        <v>73.84615384615384</v>
      </c>
      <c r="D510">
        <f t="shared" si="7"/>
        <v>21.15384615384616</v>
      </c>
    </row>
    <row r="511" spans="1:4" x14ac:dyDescent="0.25">
      <c r="A511" s="1">
        <v>2609</v>
      </c>
      <c r="B511">
        <v>95.098039215686271</v>
      </c>
      <c r="C511">
        <v>80.882352941176464</v>
      </c>
      <c r="D511">
        <f t="shared" si="7"/>
        <v>14.215686274509807</v>
      </c>
    </row>
    <row r="512" spans="1:4" x14ac:dyDescent="0.25">
      <c r="A512" s="1">
        <v>2610</v>
      </c>
      <c r="B512">
        <v>98.260869565217391</v>
      </c>
      <c r="C512">
        <v>70.869565217391298</v>
      </c>
      <c r="D512">
        <f t="shared" si="7"/>
        <v>27.391304347826093</v>
      </c>
    </row>
    <row r="513" spans="1:4" x14ac:dyDescent="0.25">
      <c r="A513" s="1">
        <v>2612</v>
      </c>
      <c r="B513">
        <v>99.489795918367349</v>
      </c>
      <c r="C513">
        <v>91.326530612244895</v>
      </c>
      <c r="D513">
        <f t="shared" si="7"/>
        <v>8.1632653061224545</v>
      </c>
    </row>
    <row r="514" spans="1:4" x14ac:dyDescent="0.25">
      <c r="A514" s="1">
        <v>2613</v>
      </c>
      <c r="B514">
        <v>98.557692307692307</v>
      </c>
      <c r="C514">
        <v>76.92307692307692</v>
      </c>
      <c r="D514">
        <f t="shared" si="7"/>
        <v>21.634615384615387</v>
      </c>
    </row>
    <row r="515" spans="1:4" x14ac:dyDescent="0.25">
      <c r="A515" s="1">
        <v>2614</v>
      </c>
      <c r="B515">
        <v>100</v>
      </c>
      <c r="C515">
        <v>88.586956521739125</v>
      </c>
      <c r="D515">
        <f t="shared" ref="D515:D578" si="8">B515 - C515</f>
        <v>11.413043478260875</v>
      </c>
    </row>
    <row r="516" spans="1:4" x14ac:dyDescent="0.25">
      <c r="A516" s="1">
        <v>2615</v>
      </c>
      <c r="B516">
        <v>100</v>
      </c>
      <c r="C516">
        <v>86.666666666666671</v>
      </c>
      <c r="D516">
        <f t="shared" si="8"/>
        <v>13.333333333333329</v>
      </c>
    </row>
    <row r="517" spans="1:4" x14ac:dyDescent="0.25">
      <c r="A517" s="1">
        <v>2616</v>
      </c>
      <c r="B517">
        <v>97.169811320754718</v>
      </c>
      <c r="C517">
        <v>90.566037735849051</v>
      </c>
      <c r="D517">
        <f t="shared" si="8"/>
        <v>6.6037735849056673</v>
      </c>
    </row>
    <row r="518" spans="1:4" x14ac:dyDescent="0.25">
      <c r="A518" s="1">
        <v>2617</v>
      </c>
      <c r="B518">
        <v>100</v>
      </c>
      <c r="C518">
        <v>80.952380952380949</v>
      </c>
      <c r="D518">
        <f t="shared" si="8"/>
        <v>19.047619047619051</v>
      </c>
    </row>
    <row r="519" spans="1:4" x14ac:dyDescent="0.25">
      <c r="A519" s="1">
        <v>2618</v>
      </c>
      <c r="B519">
        <v>100</v>
      </c>
      <c r="C519">
        <v>82.5</v>
      </c>
      <c r="D519">
        <f t="shared" si="8"/>
        <v>17.5</v>
      </c>
    </row>
    <row r="520" spans="1:4" x14ac:dyDescent="0.25">
      <c r="A520" s="1">
        <v>2619</v>
      </c>
      <c r="B520">
        <v>100</v>
      </c>
      <c r="C520">
        <v>86.928235294117655</v>
      </c>
      <c r="D520">
        <f t="shared" si="8"/>
        <v>13.071764705882345</v>
      </c>
    </row>
    <row r="521" spans="1:4" x14ac:dyDescent="0.25">
      <c r="A521" s="1">
        <v>2620</v>
      </c>
      <c r="B521">
        <v>98.305084745762713</v>
      </c>
      <c r="C521">
        <v>86.440677966101688</v>
      </c>
      <c r="D521">
        <f t="shared" si="8"/>
        <v>11.864406779661024</v>
      </c>
    </row>
    <row r="522" spans="1:4" x14ac:dyDescent="0.25">
      <c r="A522" s="1">
        <v>2621</v>
      </c>
      <c r="B522">
        <v>97.58620689655173</v>
      </c>
      <c r="C522">
        <v>83.793103448275858</v>
      </c>
      <c r="D522">
        <f t="shared" si="8"/>
        <v>13.793103448275872</v>
      </c>
    </row>
    <row r="523" spans="1:4" x14ac:dyDescent="0.25">
      <c r="A523" s="1">
        <v>2622</v>
      </c>
      <c r="B523">
        <v>98.245614035087726</v>
      </c>
      <c r="C523">
        <v>88.01175438596492</v>
      </c>
      <c r="D523">
        <f t="shared" si="8"/>
        <v>10.233859649122806</v>
      </c>
    </row>
    <row r="524" spans="1:4" x14ac:dyDescent="0.25">
      <c r="A524" s="1">
        <v>2623</v>
      </c>
      <c r="B524">
        <v>99.272727272727266</v>
      </c>
      <c r="C524">
        <v>88.36363636363636</v>
      </c>
      <c r="D524">
        <f t="shared" si="8"/>
        <v>10.909090909090907</v>
      </c>
    </row>
    <row r="525" spans="1:4" x14ac:dyDescent="0.25">
      <c r="A525" s="1">
        <v>2624</v>
      </c>
      <c r="B525">
        <v>98.518518518518519</v>
      </c>
      <c r="C525">
        <v>86.296296296296291</v>
      </c>
      <c r="D525">
        <f t="shared" si="8"/>
        <v>12.222222222222229</v>
      </c>
    </row>
    <row r="526" spans="1:4" x14ac:dyDescent="0.25">
      <c r="A526" s="1">
        <v>2625</v>
      </c>
      <c r="B526">
        <v>99.615384615384613</v>
      </c>
      <c r="C526">
        <v>86.92307692307692</v>
      </c>
      <c r="D526">
        <f t="shared" si="8"/>
        <v>12.692307692307693</v>
      </c>
    </row>
    <row r="527" spans="1:4" x14ac:dyDescent="0.25">
      <c r="A527" s="1">
        <v>2626</v>
      </c>
      <c r="B527">
        <v>98.545454545454547</v>
      </c>
      <c r="C527">
        <v>89.454545454545453</v>
      </c>
      <c r="D527">
        <f t="shared" si="8"/>
        <v>9.0909090909090935</v>
      </c>
    </row>
    <row r="528" spans="1:4" x14ac:dyDescent="0.25">
      <c r="A528" s="1">
        <v>2627</v>
      </c>
      <c r="B528">
        <v>98.611041666666665</v>
      </c>
      <c r="C528">
        <v>77.083333333333329</v>
      </c>
      <c r="D528">
        <f t="shared" si="8"/>
        <v>21.527708333333337</v>
      </c>
    </row>
    <row r="529" spans="1:4" x14ac:dyDescent="0.25">
      <c r="A529" s="1">
        <v>2628</v>
      </c>
      <c r="B529">
        <v>100</v>
      </c>
      <c r="C529">
        <v>87.847291666666663</v>
      </c>
      <c r="D529">
        <f t="shared" si="8"/>
        <v>12.152708333333337</v>
      </c>
    </row>
    <row r="530" spans="1:4" x14ac:dyDescent="0.25">
      <c r="A530" s="1">
        <v>2629</v>
      </c>
      <c r="B530">
        <v>98.717948717948715</v>
      </c>
      <c r="C530">
        <v>71.794871794871796</v>
      </c>
      <c r="D530">
        <f t="shared" si="8"/>
        <v>26.92307692307692</v>
      </c>
    </row>
    <row r="531" spans="1:4" x14ac:dyDescent="0.25">
      <c r="A531" s="1">
        <v>2630</v>
      </c>
      <c r="B531">
        <v>96.590909090909093</v>
      </c>
      <c r="C531">
        <v>73.86363636363636</v>
      </c>
      <c r="D531">
        <f t="shared" si="8"/>
        <v>22.727272727272734</v>
      </c>
    </row>
    <row r="532" spans="1:4" x14ac:dyDescent="0.25">
      <c r="A532" s="1">
        <v>2631</v>
      </c>
      <c r="B532">
        <v>98.378378378378372</v>
      </c>
      <c r="C532">
        <v>62.702702702702702</v>
      </c>
      <c r="D532">
        <f t="shared" si="8"/>
        <v>35.67567567567567</v>
      </c>
    </row>
    <row r="533" spans="1:4" x14ac:dyDescent="0.25">
      <c r="A533" s="1">
        <v>2632</v>
      </c>
      <c r="B533">
        <v>98.285714285714292</v>
      </c>
      <c r="C533">
        <v>70.857142857142861</v>
      </c>
      <c r="D533">
        <f t="shared" si="8"/>
        <v>27.428571428571431</v>
      </c>
    </row>
    <row r="534" spans="1:4" x14ac:dyDescent="0.25">
      <c r="A534" s="1">
        <v>2633</v>
      </c>
      <c r="B534">
        <v>97.837837837837839</v>
      </c>
      <c r="C534">
        <v>74.054054054054049</v>
      </c>
      <c r="D534">
        <f t="shared" si="8"/>
        <v>23.78378378378379</v>
      </c>
    </row>
    <row r="535" spans="1:4" x14ac:dyDescent="0.25">
      <c r="A535" s="1">
        <v>2634</v>
      </c>
      <c r="B535">
        <v>97.777777777777771</v>
      </c>
      <c r="C535">
        <v>80.444444444444443</v>
      </c>
      <c r="D535">
        <f t="shared" si="8"/>
        <v>17.333333333333329</v>
      </c>
    </row>
    <row r="536" spans="1:4" x14ac:dyDescent="0.25">
      <c r="A536" s="1">
        <v>2635</v>
      </c>
      <c r="B536">
        <v>98.86363636363636</v>
      </c>
      <c r="C536">
        <v>86.36363636363636</v>
      </c>
      <c r="D536">
        <f t="shared" si="8"/>
        <v>12.5</v>
      </c>
    </row>
    <row r="537" spans="1:4" x14ac:dyDescent="0.25">
      <c r="A537" s="1">
        <v>2636</v>
      </c>
      <c r="B537">
        <v>95.428571428571431</v>
      </c>
      <c r="C537">
        <v>79.428571428571431</v>
      </c>
      <c r="D537">
        <f t="shared" si="8"/>
        <v>16</v>
      </c>
    </row>
    <row r="538" spans="1:4" x14ac:dyDescent="0.25">
      <c r="A538" s="1">
        <v>2637</v>
      </c>
      <c r="B538">
        <v>97.777777777777771</v>
      </c>
      <c r="C538">
        <v>83.111111111111114</v>
      </c>
      <c r="D538">
        <f t="shared" si="8"/>
        <v>14.666666666666657</v>
      </c>
    </row>
    <row r="539" spans="1:4" x14ac:dyDescent="0.25">
      <c r="A539" s="1">
        <v>2638</v>
      </c>
      <c r="B539">
        <v>96.21621621621621</v>
      </c>
      <c r="C539">
        <v>76.21621621621621</v>
      </c>
      <c r="D539">
        <f t="shared" si="8"/>
        <v>20</v>
      </c>
    </row>
    <row r="540" spans="1:4" x14ac:dyDescent="0.25">
      <c r="A540" s="1">
        <v>2639</v>
      </c>
      <c r="B540">
        <v>100</v>
      </c>
      <c r="C540">
        <v>81.92771084337349</v>
      </c>
      <c r="D540">
        <f t="shared" si="8"/>
        <v>18.07228915662651</v>
      </c>
    </row>
    <row r="541" spans="1:4" x14ac:dyDescent="0.25">
      <c r="A541" s="1">
        <v>2640</v>
      </c>
      <c r="B541">
        <v>100</v>
      </c>
      <c r="C541">
        <v>91.764705882352942</v>
      </c>
      <c r="D541">
        <f t="shared" si="8"/>
        <v>8.235294117647058</v>
      </c>
    </row>
    <row r="542" spans="1:4" x14ac:dyDescent="0.25">
      <c r="A542" s="1">
        <v>2641</v>
      </c>
      <c r="B542">
        <v>99.069767441860463</v>
      </c>
      <c r="C542">
        <v>86.976744186046517</v>
      </c>
      <c r="D542">
        <f t="shared" si="8"/>
        <v>12.093023255813947</v>
      </c>
    </row>
    <row r="543" spans="1:4" x14ac:dyDescent="0.25">
      <c r="A543" s="1">
        <v>2642</v>
      </c>
      <c r="B543">
        <v>96.5</v>
      </c>
      <c r="C543">
        <v>69.5</v>
      </c>
      <c r="D543">
        <f t="shared" si="8"/>
        <v>27</v>
      </c>
    </row>
    <row r="544" spans="1:4" x14ac:dyDescent="0.25">
      <c r="A544" s="1">
        <v>2643</v>
      </c>
      <c r="B544">
        <v>99.523809523809518</v>
      </c>
      <c r="C544">
        <v>86.19047619047619</v>
      </c>
      <c r="D544">
        <f t="shared" si="8"/>
        <v>13.333333333333329</v>
      </c>
    </row>
    <row r="545" spans="1:4" x14ac:dyDescent="0.25">
      <c r="A545" s="1">
        <v>2644</v>
      </c>
      <c r="B545">
        <v>100</v>
      </c>
      <c r="C545">
        <v>75.609756097560975</v>
      </c>
      <c r="D545">
        <f t="shared" si="8"/>
        <v>24.390243902439025</v>
      </c>
    </row>
    <row r="546" spans="1:4" x14ac:dyDescent="0.25">
      <c r="A546" s="1">
        <v>2645</v>
      </c>
      <c r="B546">
        <v>97.61904761904762</v>
      </c>
      <c r="C546">
        <v>86.507857142857148</v>
      </c>
      <c r="D546">
        <f t="shared" si="8"/>
        <v>11.111190476190473</v>
      </c>
    </row>
    <row r="547" spans="1:4" x14ac:dyDescent="0.25">
      <c r="A547" s="1">
        <v>2646</v>
      </c>
      <c r="B547">
        <v>98.780487804878049</v>
      </c>
      <c r="C547">
        <v>73.780487804878049</v>
      </c>
      <c r="D547">
        <f t="shared" si="8"/>
        <v>25</v>
      </c>
    </row>
    <row r="548" spans="1:4" x14ac:dyDescent="0.25">
      <c r="A548" s="1">
        <v>2647</v>
      </c>
      <c r="B548">
        <v>100</v>
      </c>
      <c r="C548">
        <v>86.821627906976744</v>
      </c>
      <c r="D548">
        <f t="shared" si="8"/>
        <v>13.178372093023256</v>
      </c>
    </row>
    <row r="549" spans="1:4" x14ac:dyDescent="0.25">
      <c r="A549" s="1">
        <v>2648</v>
      </c>
      <c r="B549">
        <v>97.916666666666671</v>
      </c>
      <c r="C549">
        <v>62.5</v>
      </c>
      <c r="D549">
        <f t="shared" si="8"/>
        <v>35.416666666666671</v>
      </c>
    </row>
    <row r="550" spans="1:4" x14ac:dyDescent="0.25">
      <c r="A550" s="1">
        <v>2649</v>
      </c>
      <c r="B550">
        <v>98.780487804878049</v>
      </c>
      <c r="C550">
        <v>73.170731707317074</v>
      </c>
      <c r="D550">
        <f t="shared" si="8"/>
        <v>25.609756097560975</v>
      </c>
    </row>
    <row r="551" spans="1:4" x14ac:dyDescent="0.25">
      <c r="A551" s="1">
        <v>2650</v>
      </c>
      <c r="B551">
        <v>92.592500000000001</v>
      </c>
      <c r="C551">
        <v>77.777777777777771</v>
      </c>
      <c r="D551">
        <f t="shared" si="8"/>
        <v>14.81472222222223</v>
      </c>
    </row>
    <row r="552" spans="1:4" x14ac:dyDescent="0.25">
      <c r="A552" s="1">
        <v>2651</v>
      </c>
      <c r="B552">
        <v>100</v>
      </c>
      <c r="C552">
        <v>96.951219512195124</v>
      </c>
      <c r="D552">
        <f t="shared" si="8"/>
        <v>3.0487804878048763</v>
      </c>
    </row>
    <row r="553" spans="1:4" x14ac:dyDescent="0.25">
      <c r="A553" s="1">
        <v>2652</v>
      </c>
      <c r="B553">
        <v>91.914893617021278</v>
      </c>
      <c r="C553">
        <v>66.38297872340425</v>
      </c>
      <c r="D553">
        <f t="shared" si="8"/>
        <v>25.531914893617028</v>
      </c>
    </row>
    <row r="554" spans="1:4" x14ac:dyDescent="0.25">
      <c r="A554" s="1">
        <v>2653</v>
      </c>
      <c r="B554">
        <v>98.75</v>
      </c>
      <c r="C554">
        <v>94.375</v>
      </c>
      <c r="D554">
        <f t="shared" si="8"/>
        <v>4.375</v>
      </c>
    </row>
    <row r="555" spans="1:4" x14ac:dyDescent="0.25">
      <c r="A555" s="1">
        <v>2654</v>
      </c>
      <c r="B555">
        <v>98.333333333333329</v>
      </c>
      <c r="C555">
        <v>84.444444444444443</v>
      </c>
      <c r="D555">
        <f t="shared" si="8"/>
        <v>13.888888888888886</v>
      </c>
    </row>
    <row r="556" spans="1:4" x14ac:dyDescent="0.25">
      <c r="A556" s="1">
        <v>2655</v>
      </c>
      <c r="B556">
        <v>100</v>
      </c>
      <c r="C556">
        <v>88.095238095238102</v>
      </c>
      <c r="D556">
        <f t="shared" si="8"/>
        <v>11.904761904761898</v>
      </c>
    </row>
    <row r="557" spans="1:4" x14ac:dyDescent="0.25">
      <c r="A557" s="1">
        <v>2656</v>
      </c>
      <c r="B557">
        <v>100</v>
      </c>
      <c r="C557">
        <v>87.142857142857139</v>
      </c>
      <c r="D557">
        <f t="shared" si="8"/>
        <v>12.857142857142861</v>
      </c>
    </row>
    <row r="558" spans="1:4" x14ac:dyDescent="0.25">
      <c r="A558" s="1">
        <v>2657</v>
      </c>
      <c r="B558">
        <v>92.941176470588232</v>
      </c>
      <c r="C558">
        <v>68.235294117647058</v>
      </c>
      <c r="D558">
        <f t="shared" si="8"/>
        <v>24.705882352941174</v>
      </c>
    </row>
    <row r="559" spans="1:4" x14ac:dyDescent="0.25">
      <c r="A559" s="1">
        <v>2658</v>
      </c>
      <c r="B559">
        <v>100</v>
      </c>
      <c r="C559">
        <v>90</v>
      </c>
      <c r="D559">
        <f t="shared" si="8"/>
        <v>10</v>
      </c>
    </row>
    <row r="560" spans="1:4" x14ac:dyDescent="0.25">
      <c r="A560" s="1">
        <v>2659</v>
      </c>
      <c r="B560">
        <v>100</v>
      </c>
      <c r="C560">
        <v>95.121951219512198</v>
      </c>
      <c r="D560">
        <f t="shared" si="8"/>
        <v>4.8780487804878021</v>
      </c>
    </row>
    <row r="561" spans="1:4" x14ac:dyDescent="0.25">
      <c r="A561" s="1">
        <v>2660</v>
      </c>
      <c r="B561">
        <v>98.095238095238102</v>
      </c>
      <c r="C561">
        <v>83.80952380952381</v>
      </c>
      <c r="D561">
        <f t="shared" si="8"/>
        <v>14.285714285714292</v>
      </c>
    </row>
    <row r="562" spans="1:4" x14ac:dyDescent="0.25">
      <c r="A562" s="1">
        <v>2661</v>
      </c>
      <c r="B562">
        <v>100</v>
      </c>
      <c r="C562">
        <v>91.463414634146346</v>
      </c>
      <c r="D562">
        <f t="shared" si="8"/>
        <v>8.5365853658536537</v>
      </c>
    </row>
    <row r="563" spans="1:4" x14ac:dyDescent="0.25">
      <c r="A563" s="1">
        <v>2662</v>
      </c>
      <c r="B563">
        <v>100</v>
      </c>
      <c r="C563">
        <v>97.560975609756099</v>
      </c>
      <c r="D563">
        <f t="shared" si="8"/>
        <v>2.4390243902439011</v>
      </c>
    </row>
    <row r="564" spans="1:4" x14ac:dyDescent="0.25">
      <c r="A564" s="1">
        <v>2663</v>
      </c>
      <c r="B564">
        <v>100</v>
      </c>
      <c r="C564">
        <v>90.909090909090907</v>
      </c>
      <c r="D564">
        <f t="shared" si="8"/>
        <v>9.0909090909090935</v>
      </c>
    </row>
    <row r="565" spans="1:4" x14ac:dyDescent="0.25">
      <c r="A565" s="1">
        <v>2665</v>
      </c>
      <c r="B565">
        <v>100</v>
      </c>
      <c r="C565">
        <v>95</v>
      </c>
      <c r="D565">
        <f t="shared" si="8"/>
        <v>5</v>
      </c>
    </row>
    <row r="566" spans="1:4" x14ac:dyDescent="0.25">
      <c r="A566" s="1">
        <v>2666</v>
      </c>
      <c r="B566">
        <v>96.226415094339629</v>
      </c>
      <c r="C566">
        <v>76.886792452830193</v>
      </c>
      <c r="D566">
        <f t="shared" si="8"/>
        <v>19.339622641509436</v>
      </c>
    </row>
    <row r="567" spans="1:4" x14ac:dyDescent="0.25">
      <c r="A567" s="1">
        <v>2667</v>
      </c>
      <c r="B567">
        <v>100</v>
      </c>
      <c r="C567">
        <v>92.682926829268297</v>
      </c>
      <c r="D567">
        <f t="shared" si="8"/>
        <v>7.3170731707317032</v>
      </c>
    </row>
    <row r="568" spans="1:4" x14ac:dyDescent="0.25">
      <c r="A568" s="1">
        <v>2668</v>
      </c>
      <c r="B568">
        <v>100</v>
      </c>
      <c r="C568">
        <v>94.512195121951223</v>
      </c>
      <c r="D568">
        <f t="shared" si="8"/>
        <v>5.4878048780487774</v>
      </c>
    </row>
    <row r="569" spans="1:4" x14ac:dyDescent="0.25">
      <c r="A569" s="1">
        <v>2669</v>
      </c>
      <c r="B569">
        <v>100</v>
      </c>
      <c r="C569">
        <v>73.170731707317074</v>
      </c>
      <c r="D569">
        <f t="shared" si="8"/>
        <v>26.829268292682926</v>
      </c>
    </row>
    <row r="570" spans="1:4" x14ac:dyDescent="0.25">
      <c r="A570" s="1">
        <v>2670</v>
      </c>
      <c r="B570">
        <v>98.113207547169807</v>
      </c>
      <c r="C570">
        <v>88.679245283018872</v>
      </c>
      <c r="D570">
        <f t="shared" si="8"/>
        <v>9.4339622641509351</v>
      </c>
    </row>
    <row r="571" spans="1:4" x14ac:dyDescent="0.25">
      <c r="A571" s="1">
        <v>2671</v>
      </c>
      <c r="B571">
        <v>100</v>
      </c>
      <c r="C571">
        <v>90.625</v>
      </c>
      <c r="D571">
        <f t="shared" si="8"/>
        <v>9.375</v>
      </c>
    </row>
    <row r="572" spans="1:4" x14ac:dyDescent="0.25">
      <c r="A572" s="1">
        <v>2672</v>
      </c>
      <c r="B572">
        <v>98.113207547169807</v>
      </c>
      <c r="C572">
        <v>88.301886792452834</v>
      </c>
      <c r="D572">
        <f t="shared" si="8"/>
        <v>9.8113207547169736</v>
      </c>
    </row>
    <row r="573" spans="1:4" x14ac:dyDescent="0.25">
      <c r="A573" s="1">
        <v>2673</v>
      </c>
      <c r="B573">
        <v>98.75</v>
      </c>
      <c r="C573">
        <v>97.5</v>
      </c>
      <c r="D573">
        <f t="shared" si="8"/>
        <v>1.25</v>
      </c>
    </row>
    <row r="574" spans="1:4" x14ac:dyDescent="0.25">
      <c r="A574" s="1">
        <v>2674</v>
      </c>
      <c r="B574">
        <v>99.479166666666671</v>
      </c>
      <c r="C574">
        <v>86.979166666666671</v>
      </c>
      <c r="D574">
        <f t="shared" si="8"/>
        <v>12.5</v>
      </c>
    </row>
    <row r="575" spans="1:4" x14ac:dyDescent="0.25">
      <c r="A575" s="1">
        <v>2675</v>
      </c>
      <c r="B575">
        <v>100</v>
      </c>
      <c r="C575">
        <v>90.697674418604649</v>
      </c>
      <c r="D575">
        <f t="shared" si="8"/>
        <v>9.3023255813953512</v>
      </c>
    </row>
    <row r="576" spans="1:4" x14ac:dyDescent="0.25">
      <c r="A576" s="1">
        <v>2676</v>
      </c>
      <c r="B576">
        <v>100</v>
      </c>
      <c r="C576">
        <v>73.80952380952381</v>
      </c>
      <c r="D576">
        <f t="shared" si="8"/>
        <v>26.19047619047619</v>
      </c>
    </row>
    <row r="577" spans="1:4" x14ac:dyDescent="0.25">
      <c r="A577" s="1">
        <v>2677</v>
      </c>
      <c r="B577">
        <v>100</v>
      </c>
      <c r="C577">
        <v>80.487804878048777</v>
      </c>
      <c r="D577">
        <f t="shared" si="8"/>
        <v>19.512195121951223</v>
      </c>
    </row>
    <row r="578" spans="1:4" x14ac:dyDescent="0.25">
      <c r="A578" s="1">
        <v>2678</v>
      </c>
      <c r="B578">
        <v>100</v>
      </c>
      <c r="C578">
        <v>92.857142857142861</v>
      </c>
      <c r="D578">
        <f t="shared" si="8"/>
        <v>7.1428571428571388</v>
      </c>
    </row>
    <row r="579" spans="1:4" x14ac:dyDescent="0.25">
      <c r="A579" s="1">
        <v>2679</v>
      </c>
      <c r="B579">
        <v>100</v>
      </c>
      <c r="C579">
        <v>87.804878048780495</v>
      </c>
      <c r="D579">
        <f t="shared" ref="D579:D642" si="9">B579 - C579</f>
        <v>12.195121951219505</v>
      </c>
    </row>
    <row r="580" spans="1:4" x14ac:dyDescent="0.25">
      <c r="A580" s="1">
        <v>2680</v>
      </c>
      <c r="B580">
        <v>100</v>
      </c>
      <c r="C580">
        <v>78.84615384615384</v>
      </c>
      <c r="D580">
        <f t="shared" si="9"/>
        <v>21.15384615384616</v>
      </c>
    </row>
    <row r="581" spans="1:4" x14ac:dyDescent="0.25">
      <c r="A581" s="1">
        <v>2681</v>
      </c>
      <c r="B581">
        <v>100</v>
      </c>
      <c r="C581">
        <v>91.071428571428569</v>
      </c>
      <c r="D581">
        <f t="shared" si="9"/>
        <v>8.9285714285714306</v>
      </c>
    </row>
    <row r="582" spans="1:4" x14ac:dyDescent="0.25">
      <c r="A582" s="1">
        <v>2682</v>
      </c>
      <c r="B582">
        <v>99.390243902439025</v>
      </c>
      <c r="C582">
        <v>75</v>
      </c>
      <c r="D582">
        <f t="shared" si="9"/>
        <v>24.390243902439025</v>
      </c>
    </row>
    <row r="583" spans="1:4" x14ac:dyDescent="0.25">
      <c r="A583" s="1">
        <v>2683</v>
      </c>
      <c r="B583">
        <v>97.948717948717942</v>
      </c>
      <c r="C583">
        <v>62.051282051282051</v>
      </c>
      <c r="D583">
        <f t="shared" si="9"/>
        <v>35.897435897435891</v>
      </c>
    </row>
    <row r="584" spans="1:4" x14ac:dyDescent="0.25">
      <c r="A584" s="1">
        <v>2684</v>
      </c>
      <c r="B584">
        <v>94.871794871794876</v>
      </c>
      <c r="C584">
        <v>75</v>
      </c>
      <c r="D584">
        <f t="shared" si="9"/>
        <v>19.871794871794876</v>
      </c>
    </row>
    <row r="585" spans="1:4" x14ac:dyDescent="0.25">
      <c r="A585" s="1">
        <v>2685</v>
      </c>
      <c r="B585">
        <v>100</v>
      </c>
      <c r="C585">
        <v>88.41463414634147</v>
      </c>
      <c r="D585">
        <f t="shared" si="9"/>
        <v>11.58536585365853</v>
      </c>
    </row>
    <row r="586" spans="1:4" x14ac:dyDescent="0.25">
      <c r="A586" s="1">
        <v>2686</v>
      </c>
      <c r="B586">
        <v>100</v>
      </c>
      <c r="C586">
        <v>71.05263157894737</v>
      </c>
      <c r="D586">
        <f t="shared" si="9"/>
        <v>28.94736842105263</v>
      </c>
    </row>
    <row r="587" spans="1:4" x14ac:dyDescent="0.25">
      <c r="A587" s="1">
        <v>2687</v>
      </c>
      <c r="B587">
        <v>100</v>
      </c>
      <c r="C587">
        <v>70</v>
      </c>
      <c r="D587">
        <f t="shared" si="9"/>
        <v>30</v>
      </c>
    </row>
    <row r="588" spans="1:4" x14ac:dyDescent="0.25">
      <c r="A588" s="1">
        <v>2688</v>
      </c>
      <c r="B588">
        <v>100</v>
      </c>
      <c r="C588">
        <v>82.926829268292678</v>
      </c>
      <c r="D588">
        <f t="shared" si="9"/>
        <v>17.073170731707322</v>
      </c>
    </row>
    <row r="589" spans="1:4" x14ac:dyDescent="0.25">
      <c r="A589" s="1">
        <v>2689</v>
      </c>
      <c r="B589">
        <v>100</v>
      </c>
      <c r="C589">
        <v>82.236842105263165</v>
      </c>
      <c r="D589">
        <f t="shared" si="9"/>
        <v>17.763157894736835</v>
      </c>
    </row>
    <row r="590" spans="1:4" x14ac:dyDescent="0.25">
      <c r="A590" s="1">
        <v>2690</v>
      </c>
      <c r="B590">
        <v>94.594594594594597</v>
      </c>
      <c r="C590">
        <v>56.756756756756758</v>
      </c>
      <c r="D590">
        <f t="shared" si="9"/>
        <v>37.837837837837839</v>
      </c>
    </row>
    <row r="591" spans="1:4" x14ac:dyDescent="0.25">
      <c r="A591" s="1">
        <v>2691</v>
      </c>
      <c r="B591">
        <v>96.621621621621628</v>
      </c>
      <c r="C591">
        <v>70.270270270270274</v>
      </c>
      <c r="D591">
        <f t="shared" si="9"/>
        <v>26.351351351351354</v>
      </c>
    </row>
    <row r="592" spans="1:4" x14ac:dyDescent="0.25">
      <c r="A592" s="1">
        <v>2692</v>
      </c>
      <c r="B592">
        <v>97.777777777777771</v>
      </c>
      <c r="C592">
        <v>84.073999999999998</v>
      </c>
      <c r="D592">
        <f t="shared" si="9"/>
        <v>13.703777777777773</v>
      </c>
    </row>
    <row r="593" spans="1:4" x14ac:dyDescent="0.25">
      <c r="A593" s="1">
        <v>2693</v>
      </c>
      <c r="B593">
        <v>98.86363636363636</v>
      </c>
      <c r="C593">
        <v>78.030454545454546</v>
      </c>
      <c r="D593">
        <f t="shared" si="9"/>
        <v>20.833181818181814</v>
      </c>
    </row>
    <row r="594" spans="1:4" x14ac:dyDescent="0.25">
      <c r="A594" s="1">
        <v>2694</v>
      </c>
      <c r="B594">
        <v>99.459459459459453</v>
      </c>
      <c r="C594">
        <v>90.270270270270274</v>
      </c>
      <c r="D594">
        <f t="shared" si="9"/>
        <v>9.1891891891891788</v>
      </c>
    </row>
    <row r="595" spans="1:4" x14ac:dyDescent="0.25">
      <c r="A595" s="1">
        <v>2695</v>
      </c>
      <c r="B595">
        <v>92.571428571428569</v>
      </c>
      <c r="C595">
        <v>69.142857142857139</v>
      </c>
      <c r="D595">
        <f t="shared" si="9"/>
        <v>23.428571428571431</v>
      </c>
    </row>
    <row r="596" spans="1:4" x14ac:dyDescent="0.25">
      <c r="A596" s="1">
        <v>2696</v>
      </c>
      <c r="B596">
        <v>97.142857142857139</v>
      </c>
      <c r="C596">
        <v>66.285714285714292</v>
      </c>
      <c r="D596">
        <f t="shared" si="9"/>
        <v>30.857142857142847</v>
      </c>
    </row>
    <row r="597" spans="1:4" x14ac:dyDescent="0.25">
      <c r="A597" s="1">
        <v>2697</v>
      </c>
      <c r="B597">
        <v>98.611111111111114</v>
      </c>
      <c r="C597">
        <v>77.777777777777771</v>
      </c>
      <c r="D597">
        <f t="shared" si="9"/>
        <v>20.833333333333343</v>
      </c>
    </row>
    <row r="598" spans="1:4" x14ac:dyDescent="0.25">
      <c r="A598" s="1">
        <v>2698</v>
      </c>
      <c r="B598">
        <v>98.936170212765958</v>
      </c>
      <c r="C598">
        <v>75.531914893617028</v>
      </c>
      <c r="D598">
        <f t="shared" si="9"/>
        <v>23.40425531914893</v>
      </c>
    </row>
    <row r="599" spans="1:4" x14ac:dyDescent="0.25">
      <c r="A599" s="1">
        <v>2699</v>
      </c>
      <c r="B599">
        <v>94.607647058823531</v>
      </c>
      <c r="C599">
        <v>61.765000000000008</v>
      </c>
      <c r="D599">
        <f t="shared" si="9"/>
        <v>32.842647058823523</v>
      </c>
    </row>
    <row r="600" spans="1:4" x14ac:dyDescent="0.25">
      <c r="A600" s="1">
        <v>2701</v>
      </c>
      <c r="B600">
        <v>97.180451127819552</v>
      </c>
      <c r="C600">
        <v>75.563909774436084</v>
      </c>
      <c r="D600">
        <f t="shared" si="9"/>
        <v>21.616541353383468</v>
      </c>
    </row>
    <row r="601" spans="1:4" x14ac:dyDescent="0.25">
      <c r="A601" s="1">
        <v>2702</v>
      </c>
      <c r="B601">
        <v>100</v>
      </c>
      <c r="C601">
        <v>71.951219512195124</v>
      </c>
      <c r="D601">
        <f t="shared" si="9"/>
        <v>28.048780487804876</v>
      </c>
    </row>
    <row r="602" spans="1:4" x14ac:dyDescent="0.25">
      <c r="A602" s="1">
        <v>2703</v>
      </c>
      <c r="B602">
        <v>98.780487804878049</v>
      </c>
      <c r="C602">
        <v>75.609756097560975</v>
      </c>
      <c r="D602">
        <f t="shared" si="9"/>
        <v>23.170731707317074</v>
      </c>
    </row>
    <row r="603" spans="1:4" x14ac:dyDescent="0.25">
      <c r="A603" s="1">
        <v>2704</v>
      </c>
      <c r="B603">
        <v>94.705882352941174</v>
      </c>
      <c r="C603">
        <v>81.764705882352942</v>
      </c>
      <c r="D603">
        <f t="shared" si="9"/>
        <v>12.941176470588232</v>
      </c>
    </row>
    <row r="604" spans="1:4" x14ac:dyDescent="0.25">
      <c r="A604" s="1">
        <v>2705</v>
      </c>
      <c r="B604">
        <v>97.752808988764045</v>
      </c>
      <c r="C604">
        <v>81.460674157303373</v>
      </c>
      <c r="D604">
        <f t="shared" si="9"/>
        <v>16.292134831460672</v>
      </c>
    </row>
    <row r="605" spans="1:4" x14ac:dyDescent="0.25">
      <c r="A605" s="1">
        <v>2706</v>
      </c>
      <c r="B605">
        <v>100</v>
      </c>
      <c r="C605">
        <v>63.888888888888893</v>
      </c>
      <c r="D605">
        <f t="shared" si="9"/>
        <v>36.111111111111107</v>
      </c>
    </row>
    <row r="606" spans="1:4" x14ac:dyDescent="0.25">
      <c r="A606" s="1">
        <v>2707</v>
      </c>
      <c r="B606">
        <v>100</v>
      </c>
      <c r="C606">
        <v>86.458333333333329</v>
      </c>
      <c r="D606">
        <f t="shared" si="9"/>
        <v>13.541666666666671</v>
      </c>
    </row>
    <row r="607" spans="1:4" x14ac:dyDescent="0.25">
      <c r="A607" s="1">
        <v>2708</v>
      </c>
      <c r="B607">
        <v>97.348636363636373</v>
      </c>
      <c r="C607">
        <v>85.984999999999999</v>
      </c>
      <c r="D607">
        <f t="shared" si="9"/>
        <v>11.363636363636374</v>
      </c>
    </row>
    <row r="608" spans="1:4" x14ac:dyDescent="0.25">
      <c r="A608" s="1">
        <v>2709</v>
      </c>
      <c r="B608">
        <v>100</v>
      </c>
      <c r="C608">
        <v>90.217391304347828</v>
      </c>
      <c r="D608">
        <f t="shared" si="9"/>
        <v>9.7826086956521721</v>
      </c>
    </row>
    <row r="609" spans="1:4" x14ac:dyDescent="0.25">
      <c r="A609" s="1">
        <v>2710</v>
      </c>
      <c r="B609">
        <v>97.831325301204814</v>
      </c>
      <c r="C609">
        <v>85.5421686746988</v>
      </c>
      <c r="D609">
        <f t="shared" si="9"/>
        <v>12.289156626506013</v>
      </c>
    </row>
    <row r="610" spans="1:4" x14ac:dyDescent="0.25">
      <c r="A610" s="1">
        <v>2711</v>
      </c>
      <c r="B610">
        <v>100</v>
      </c>
      <c r="C610">
        <v>89.772727272727266</v>
      </c>
      <c r="D610">
        <f t="shared" si="9"/>
        <v>10.227272727272734</v>
      </c>
    </row>
    <row r="611" spans="1:4" x14ac:dyDescent="0.25">
      <c r="A611" s="1">
        <v>2712</v>
      </c>
      <c r="B611">
        <v>95.813953488372093</v>
      </c>
      <c r="C611">
        <v>83.255813953488371</v>
      </c>
      <c r="D611">
        <f t="shared" si="9"/>
        <v>12.558139534883722</v>
      </c>
    </row>
    <row r="612" spans="1:4" x14ac:dyDescent="0.25">
      <c r="A612" s="1">
        <v>2713</v>
      </c>
      <c r="B612">
        <v>93.703555555555553</v>
      </c>
      <c r="C612">
        <v>82.962666666666664</v>
      </c>
      <c r="D612">
        <f t="shared" si="9"/>
        <v>10.74088888888889</v>
      </c>
    </row>
    <row r="613" spans="1:4" x14ac:dyDescent="0.25">
      <c r="A613" s="1">
        <v>2714</v>
      </c>
      <c r="B613">
        <v>90.666666666666671</v>
      </c>
      <c r="C613">
        <v>75.111111111111114</v>
      </c>
      <c r="D613">
        <f t="shared" si="9"/>
        <v>15.555555555555557</v>
      </c>
    </row>
    <row r="614" spans="1:4" x14ac:dyDescent="0.25">
      <c r="A614" s="1">
        <v>2715</v>
      </c>
      <c r="B614">
        <v>98.412619047619046</v>
      </c>
      <c r="C614">
        <v>81.745952380952374</v>
      </c>
      <c r="D614">
        <f t="shared" si="9"/>
        <v>16.666666666666671</v>
      </c>
    </row>
    <row r="615" spans="1:4" x14ac:dyDescent="0.25">
      <c r="A615" s="1">
        <v>2716</v>
      </c>
      <c r="B615">
        <v>86.913580246913583</v>
      </c>
      <c r="C615">
        <v>62.962962962962962</v>
      </c>
      <c r="D615">
        <f t="shared" si="9"/>
        <v>23.950617283950621</v>
      </c>
    </row>
    <row r="616" spans="1:4" x14ac:dyDescent="0.25">
      <c r="A616" s="1">
        <v>2717</v>
      </c>
      <c r="B616">
        <v>99.534883720930239</v>
      </c>
      <c r="C616">
        <v>81.627906976744185</v>
      </c>
      <c r="D616">
        <f t="shared" si="9"/>
        <v>17.906976744186053</v>
      </c>
    </row>
    <row r="617" spans="1:4" x14ac:dyDescent="0.25">
      <c r="A617" s="1">
        <v>2718</v>
      </c>
      <c r="B617">
        <v>97.509540229885062</v>
      </c>
      <c r="C617">
        <v>74.904137931034484</v>
      </c>
      <c r="D617">
        <f t="shared" si="9"/>
        <v>22.605402298850578</v>
      </c>
    </row>
    <row r="618" spans="1:4" x14ac:dyDescent="0.25">
      <c r="A618" s="1">
        <v>2719</v>
      </c>
      <c r="B618">
        <v>96.444444444444443</v>
      </c>
      <c r="C618">
        <v>88</v>
      </c>
      <c r="D618">
        <f t="shared" si="9"/>
        <v>8.4444444444444429</v>
      </c>
    </row>
    <row r="619" spans="1:4" x14ac:dyDescent="0.25">
      <c r="A619" s="1">
        <v>2720</v>
      </c>
      <c r="B619">
        <v>100</v>
      </c>
      <c r="C619">
        <v>84.459459459459453</v>
      </c>
      <c r="D619">
        <f t="shared" si="9"/>
        <v>15.540540540540547</v>
      </c>
    </row>
    <row r="620" spans="1:4" x14ac:dyDescent="0.25">
      <c r="A620" s="1">
        <v>2721</v>
      </c>
      <c r="B620">
        <v>98.048780487804876</v>
      </c>
      <c r="C620">
        <v>88.292682926829272</v>
      </c>
      <c r="D620">
        <f t="shared" si="9"/>
        <v>9.7560975609756042</v>
      </c>
    </row>
    <row r="621" spans="1:4" x14ac:dyDescent="0.25">
      <c r="A621" s="1">
        <v>2722</v>
      </c>
      <c r="B621">
        <v>99.024390243902445</v>
      </c>
      <c r="C621">
        <v>88.780487804878049</v>
      </c>
      <c r="D621">
        <f t="shared" si="9"/>
        <v>10.243902439024396</v>
      </c>
    </row>
    <row r="622" spans="1:4" x14ac:dyDescent="0.25">
      <c r="A622" s="1">
        <v>2723</v>
      </c>
      <c r="B622">
        <v>100</v>
      </c>
      <c r="C622">
        <v>85.365853658536579</v>
      </c>
      <c r="D622">
        <f t="shared" si="9"/>
        <v>14.634146341463421</v>
      </c>
    </row>
    <row r="623" spans="1:4" x14ac:dyDescent="0.25">
      <c r="A623" s="1">
        <v>2724</v>
      </c>
      <c r="B623">
        <v>100</v>
      </c>
      <c r="C623">
        <v>95.121951219512198</v>
      </c>
      <c r="D623">
        <f t="shared" si="9"/>
        <v>4.8780487804878021</v>
      </c>
    </row>
    <row r="624" spans="1:4" x14ac:dyDescent="0.25">
      <c r="A624" s="1">
        <v>2725</v>
      </c>
      <c r="B624">
        <v>94.736842105263165</v>
      </c>
      <c r="C624">
        <v>72.10526315789474</v>
      </c>
      <c r="D624">
        <f t="shared" si="9"/>
        <v>22.631578947368425</v>
      </c>
    </row>
    <row r="625" spans="1:4" x14ac:dyDescent="0.25">
      <c r="A625" s="1">
        <v>2726</v>
      </c>
      <c r="B625">
        <v>96.428571428571431</v>
      </c>
      <c r="C625">
        <v>84.523809523809518</v>
      </c>
      <c r="D625">
        <f t="shared" si="9"/>
        <v>11.904761904761912</v>
      </c>
    </row>
    <row r="626" spans="1:4" x14ac:dyDescent="0.25">
      <c r="A626" s="1">
        <v>2727</v>
      </c>
      <c r="B626">
        <v>96.621621621621628</v>
      </c>
      <c r="C626">
        <v>66.891891891891888</v>
      </c>
      <c r="D626">
        <f t="shared" si="9"/>
        <v>29.72972972972974</v>
      </c>
    </row>
    <row r="627" spans="1:4" x14ac:dyDescent="0.25">
      <c r="A627" s="1">
        <v>2728</v>
      </c>
      <c r="B627">
        <v>100</v>
      </c>
      <c r="C627">
        <v>73.15789473684211</v>
      </c>
      <c r="D627">
        <f t="shared" si="9"/>
        <v>26.84210526315789</v>
      </c>
    </row>
    <row r="628" spans="1:4" x14ac:dyDescent="0.25">
      <c r="A628" s="1">
        <v>2729</v>
      </c>
      <c r="B628">
        <v>99.340659340659343</v>
      </c>
      <c r="C628">
        <v>84.395604395604394</v>
      </c>
      <c r="D628">
        <f t="shared" si="9"/>
        <v>14.945054945054949</v>
      </c>
    </row>
    <row r="629" spans="1:4" x14ac:dyDescent="0.25">
      <c r="A629" s="1">
        <v>2730</v>
      </c>
      <c r="B629">
        <v>98.048780487804876</v>
      </c>
      <c r="C629">
        <v>83.41463414634147</v>
      </c>
      <c r="D629">
        <f t="shared" si="9"/>
        <v>14.634146341463406</v>
      </c>
    </row>
    <row r="630" spans="1:4" x14ac:dyDescent="0.25">
      <c r="A630" s="1">
        <v>2731</v>
      </c>
      <c r="B630">
        <v>100</v>
      </c>
      <c r="C630">
        <v>76.410256410256409</v>
      </c>
      <c r="D630">
        <f t="shared" si="9"/>
        <v>23.589743589743591</v>
      </c>
    </row>
    <row r="631" spans="1:4" x14ac:dyDescent="0.25">
      <c r="A631" s="1">
        <v>2732</v>
      </c>
      <c r="B631">
        <v>100</v>
      </c>
      <c r="C631">
        <v>83.125</v>
      </c>
      <c r="D631">
        <f t="shared" si="9"/>
        <v>16.875</v>
      </c>
    </row>
    <row r="632" spans="1:4" x14ac:dyDescent="0.25">
      <c r="A632" s="1">
        <v>2733</v>
      </c>
      <c r="B632">
        <v>94.21052631578948</v>
      </c>
      <c r="C632">
        <v>80.526315789473685</v>
      </c>
      <c r="D632">
        <f t="shared" si="9"/>
        <v>13.684210526315795</v>
      </c>
    </row>
    <row r="633" spans="1:4" x14ac:dyDescent="0.25">
      <c r="A633" s="1">
        <v>2734</v>
      </c>
      <c r="B633">
        <v>92.063571428571436</v>
      </c>
      <c r="C633">
        <v>82.142857142857139</v>
      </c>
      <c r="D633">
        <f t="shared" si="9"/>
        <v>9.9207142857142969</v>
      </c>
    </row>
    <row r="634" spans="1:4" x14ac:dyDescent="0.25">
      <c r="A634" s="1">
        <v>2735</v>
      </c>
      <c r="B634">
        <v>95.744680851063833</v>
      </c>
      <c r="C634">
        <v>88.085106382978722</v>
      </c>
      <c r="D634">
        <f t="shared" si="9"/>
        <v>7.6595744680851112</v>
      </c>
    </row>
    <row r="635" spans="1:4" x14ac:dyDescent="0.25">
      <c r="A635" s="1">
        <v>2736</v>
      </c>
      <c r="B635">
        <v>96.59574468085107</v>
      </c>
      <c r="C635">
        <v>85.957446808510639</v>
      </c>
      <c r="D635">
        <f t="shared" si="9"/>
        <v>10.638297872340431</v>
      </c>
    </row>
    <row r="636" spans="1:4" x14ac:dyDescent="0.25">
      <c r="A636" s="1">
        <v>2737</v>
      </c>
      <c r="B636">
        <v>98.513513513513516</v>
      </c>
      <c r="C636">
        <v>89.189189189189193</v>
      </c>
      <c r="D636">
        <f t="shared" si="9"/>
        <v>9.3243243243243228</v>
      </c>
    </row>
    <row r="637" spans="1:4" x14ac:dyDescent="0.25">
      <c r="A637" s="1">
        <v>2738</v>
      </c>
      <c r="B637">
        <v>98.94736842105263</v>
      </c>
      <c r="C637">
        <v>87.368421052631575</v>
      </c>
      <c r="D637">
        <f t="shared" si="9"/>
        <v>11.578947368421055</v>
      </c>
    </row>
    <row r="638" spans="1:4" x14ac:dyDescent="0.25">
      <c r="A638" s="1">
        <v>2739</v>
      </c>
      <c r="B638">
        <v>99.67951923076923</v>
      </c>
      <c r="C638">
        <v>86.858942307692303</v>
      </c>
      <c r="D638">
        <f t="shared" si="9"/>
        <v>12.820576923076928</v>
      </c>
    </row>
    <row r="639" spans="1:4" x14ac:dyDescent="0.25">
      <c r="A639" s="1">
        <v>2740</v>
      </c>
      <c r="B639">
        <v>100</v>
      </c>
      <c r="C639">
        <v>89.69072164948453</v>
      </c>
      <c r="D639">
        <f t="shared" si="9"/>
        <v>10.30927835051547</v>
      </c>
    </row>
    <row r="640" spans="1:4" x14ac:dyDescent="0.25">
      <c r="A640" s="1">
        <v>2741</v>
      </c>
      <c r="B640">
        <v>99.333333333333329</v>
      </c>
      <c r="C640">
        <v>86.933333333333337</v>
      </c>
      <c r="D640">
        <f t="shared" si="9"/>
        <v>12.399999999999991</v>
      </c>
    </row>
    <row r="641" spans="1:4" x14ac:dyDescent="0.25">
      <c r="A641" s="1">
        <v>2742</v>
      </c>
      <c r="B641">
        <v>94.418604651162795</v>
      </c>
      <c r="C641">
        <v>80.465116279069761</v>
      </c>
      <c r="D641">
        <f t="shared" si="9"/>
        <v>13.953488372093034</v>
      </c>
    </row>
    <row r="642" spans="1:4" x14ac:dyDescent="0.25">
      <c r="A642" s="1">
        <v>2743</v>
      </c>
      <c r="B642">
        <v>96.19047619047619</v>
      </c>
      <c r="C642">
        <v>87.61904761904762</v>
      </c>
      <c r="D642">
        <f t="shared" si="9"/>
        <v>8.5714285714285694</v>
      </c>
    </row>
    <row r="643" spans="1:4" x14ac:dyDescent="0.25">
      <c r="A643" s="1">
        <v>2744</v>
      </c>
      <c r="B643">
        <v>93.913043478260875</v>
      </c>
      <c r="C643">
        <v>90</v>
      </c>
      <c r="D643">
        <f t="shared" ref="D643:D706" si="10">B643 - C643</f>
        <v>3.9130434782608745</v>
      </c>
    </row>
    <row r="644" spans="1:4" x14ac:dyDescent="0.25">
      <c r="A644" s="1">
        <v>2745</v>
      </c>
      <c r="B644">
        <v>96.951219512195124</v>
      </c>
      <c r="C644">
        <v>82.439024390243901</v>
      </c>
      <c r="D644">
        <f t="shared" si="10"/>
        <v>14.512195121951223</v>
      </c>
    </row>
    <row r="645" spans="1:4" x14ac:dyDescent="0.25">
      <c r="A645" s="1">
        <v>2746</v>
      </c>
      <c r="B645">
        <v>92</v>
      </c>
      <c r="C645">
        <v>84</v>
      </c>
      <c r="D645">
        <f t="shared" si="10"/>
        <v>8</v>
      </c>
    </row>
    <row r="646" spans="1:4" x14ac:dyDescent="0.25">
      <c r="A646" s="1">
        <v>2747</v>
      </c>
      <c r="B646">
        <v>95.945945945945951</v>
      </c>
      <c r="C646">
        <v>77.5</v>
      </c>
      <c r="D646">
        <f t="shared" si="10"/>
        <v>18.445945945945951</v>
      </c>
    </row>
    <row r="647" spans="1:4" x14ac:dyDescent="0.25">
      <c r="A647" s="1">
        <v>2748</v>
      </c>
      <c r="B647">
        <v>96.666800000000009</v>
      </c>
      <c r="C647">
        <v>72.000400000000013</v>
      </c>
      <c r="D647">
        <f t="shared" si="10"/>
        <v>24.666399999999996</v>
      </c>
    </row>
    <row r="648" spans="1:4" x14ac:dyDescent="0.25">
      <c r="A648" s="1">
        <v>2749</v>
      </c>
      <c r="B648">
        <v>88.491904761904763</v>
      </c>
      <c r="C648">
        <v>69.047619047619051</v>
      </c>
      <c r="D648">
        <f t="shared" si="10"/>
        <v>19.444285714285712</v>
      </c>
    </row>
    <row r="649" spans="1:4" x14ac:dyDescent="0.25">
      <c r="A649" s="1">
        <v>2750</v>
      </c>
      <c r="B649">
        <v>100</v>
      </c>
      <c r="C649">
        <v>92.156862745098039</v>
      </c>
      <c r="D649">
        <f t="shared" si="10"/>
        <v>7.8431372549019613</v>
      </c>
    </row>
    <row r="650" spans="1:4" x14ac:dyDescent="0.25">
      <c r="A650" s="1">
        <v>2751</v>
      </c>
      <c r="B650">
        <v>96.734693877551024</v>
      </c>
      <c r="C650">
        <v>74.285714285714292</v>
      </c>
      <c r="D650">
        <f t="shared" si="10"/>
        <v>22.448979591836732</v>
      </c>
    </row>
    <row r="651" spans="1:4" x14ac:dyDescent="0.25">
      <c r="A651" s="1">
        <v>2752</v>
      </c>
      <c r="B651">
        <v>99.290851063829791</v>
      </c>
      <c r="C651">
        <v>85.10659574468086</v>
      </c>
      <c r="D651">
        <f t="shared" si="10"/>
        <v>14.184255319148932</v>
      </c>
    </row>
    <row r="652" spans="1:4" x14ac:dyDescent="0.25">
      <c r="A652" s="1">
        <v>2753</v>
      </c>
      <c r="B652">
        <v>100</v>
      </c>
      <c r="C652">
        <v>86</v>
      </c>
      <c r="D652">
        <f t="shared" si="10"/>
        <v>14</v>
      </c>
    </row>
    <row r="653" spans="1:4" x14ac:dyDescent="0.25">
      <c r="A653" s="1">
        <v>2754</v>
      </c>
      <c r="B653">
        <v>99.5</v>
      </c>
      <c r="C653">
        <v>84</v>
      </c>
      <c r="D653">
        <f t="shared" si="10"/>
        <v>15.5</v>
      </c>
    </row>
    <row r="654" spans="1:4" x14ac:dyDescent="0.25">
      <c r="A654" s="1">
        <v>2755</v>
      </c>
      <c r="B654">
        <v>98.75</v>
      </c>
      <c r="C654">
        <v>67.5</v>
      </c>
      <c r="D654">
        <f t="shared" si="10"/>
        <v>31.25</v>
      </c>
    </row>
    <row r="655" spans="1:4" x14ac:dyDescent="0.25">
      <c r="A655" s="1">
        <v>2756</v>
      </c>
      <c r="B655">
        <v>98.333333333333329</v>
      </c>
      <c r="C655">
        <v>91.25</v>
      </c>
      <c r="D655">
        <f t="shared" si="10"/>
        <v>7.0833333333333286</v>
      </c>
    </row>
    <row r="656" spans="1:4" x14ac:dyDescent="0.25">
      <c r="A656" s="1">
        <v>2757</v>
      </c>
      <c r="B656">
        <v>98.86363636363636</v>
      </c>
      <c r="C656">
        <v>84.848181818181814</v>
      </c>
      <c r="D656">
        <f t="shared" si="10"/>
        <v>14.015454545454546</v>
      </c>
    </row>
    <row r="657" spans="1:4" x14ac:dyDescent="0.25">
      <c r="A657" s="1">
        <v>2758</v>
      </c>
      <c r="B657">
        <v>96.808297872340418</v>
      </c>
      <c r="C657">
        <v>81.914680851063821</v>
      </c>
      <c r="D657">
        <f t="shared" si="10"/>
        <v>14.893617021276597</v>
      </c>
    </row>
    <row r="658" spans="1:4" x14ac:dyDescent="0.25">
      <c r="A658" s="1">
        <v>2759</v>
      </c>
      <c r="B658">
        <v>98.170731707317074</v>
      </c>
      <c r="C658">
        <v>87.804878048780495</v>
      </c>
      <c r="D658">
        <f t="shared" si="10"/>
        <v>10.365853658536579</v>
      </c>
    </row>
    <row r="659" spans="1:4" x14ac:dyDescent="0.25">
      <c r="A659" s="1">
        <v>2760</v>
      </c>
      <c r="B659">
        <v>100</v>
      </c>
      <c r="C659">
        <v>78.048780487804876</v>
      </c>
      <c r="D659">
        <f t="shared" si="10"/>
        <v>21.951219512195124</v>
      </c>
    </row>
    <row r="660" spans="1:4" x14ac:dyDescent="0.25">
      <c r="A660" s="1">
        <v>2761</v>
      </c>
      <c r="B660">
        <v>96.951219512195124</v>
      </c>
      <c r="C660">
        <v>81.097560975609753</v>
      </c>
      <c r="D660">
        <f t="shared" si="10"/>
        <v>15.853658536585371</v>
      </c>
    </row>
    <row r="661" spans="1:4" x14ac:dyDescent="0.25">
      <c r="A661" s="1">
        <v>2762</v>
      </c>
      <c r="B661">
        <v>94.666666666666671</v>
      </c>
      <c r="C661">
        <v>88</v>
      </c>
      <c r="D661">
        <f t="shared" si="10"/>
        <v>6.6666666666666714</v>
      </c>
    </row>
    <row r="662" spans="1:4" x14ac:dyDescent="0.25">
      <c r="A662" s="1">
        <v>2763</v>
      </c>
      <c r="B662">
        <v>99.431818181818187</v>
      </c>
      <c r="C662">
        <v>87.5</v>
      </c>
      <c r="D662">
        <f t="shared" si="10"/>
        <v>11.931818181818187</v>
      </c>
    </row>
    <row r="663" spans="1:4" x14ac:dyDescent="0.25">
      <c r="A663" s="1">
        <v>2764</v>
      </c>
      <c r="B663">
        <v>91.489361702127653</v>
      </c>
      <c r="C663">
        <v>87.765957446808514</v>
      </c>
      <c r="D663">
        <f t="shared" si="10"/>
        <v>3.7234042553191387</v>
      </c>
    </row>
    <row r="664" spans="1:4" x14ac:dyDescent="0.25">
      <c r="A664" s="1">
        <v>2765</v>
      </c>
      <c r="B664">
        <v>97.395833333333329</v>
      </c>
      <c r="C664">
        <v>86.979166666666671</v>
      </c>
      <c r="D664">
        <f t="shared" si="10"/>
        <v>10.416666666666657</v>
      </c>
    </row>
    <row r="665" spans="1:4" x14ac:dyDescent="0.25">
      <c r="A665" s="1">
        <v>2766</v>
      </c>
      <c r="B665">
        <v>94</v>
      </c>
      <c r="C665">
        <v>80</v>
      </c>
      <c r="D665">
        <f t="shared" si="10"/>
        <v>14</v>
      </c>
    </row>
    <row r="666" spans="1:4" x14ac:dyDescent="0.25">
      <c r="A666" s="1">
        <v>2767</v>
      </c>
      <c r="B666">
        <v>90.638297872340431</v>
      </c>
      <c r="C666">
        <v>76.59574468085107</v>
      </c>
      <c r="D666">
        <f t="shared" si="10"/>
        <v>14.042553191489361</v>
      </c>
    </row>
    <row r="667" spans="1:4" x14ac:dyDescent="0.25">
      <c r="A667" s="1">
        <v>2768</v>
      </c>
      <c r="B667">
        <v>93.469387755102048</v>
      </c>
      <c r="C667">
        <v>78.775510204081627</v>
      </c>
      <c r="D667">
        <f t="shared" si="10"/>
        <v>14.693877551020421</v>
      </c>
    </row>
    <row r="668" spans="1:4" x14ac:dyDescent="0.25">
      <c r="A668" s="1">
        <v>2769</v>
      </c>
      <c r="B668">
        <v>95.744680851063833</v>
      </c>
      <c r="C668">
        <v>84.042553191489361</v>
      </c>
      <c r="D668">
        <f t="shared" si="10"/>
        <v>11.702127659574472</v>
      </c>
    </row>
    <row r="669" spans="1:4" x14ac:dyDescent="0.25">
      <c r="A669" s="1">
        <v>2770</v>
      </c>
      <c r="B669">
        <v>90.909090909090907</v>
      </c>
      <c r="C669">
        <v>64.090909090909093</v>
      </c>
      <c r="D669">
        <f t="shared" si="10"/>
        <v>26.818181818181813</v>
      </c>
    </row>
    <row r="670" spans="1:4" x14ac:dyDescent="0.25">
      <c r="A670" s="1">
        <v>2771</v>
      </c>
      <c r="B670">
        <v>100</v>
      </c>
      <c r="C670">
        <v>89.5</v>
      </c>
      <c r="D670">
        <f t="shared" si="10"/>
        <v>10.5</v>
      </c>
    </row>
    <row r="671" spans="1:4" x14ac:dyDescent="0.25">
      <c r="A671" s="1">
        <v>2772</v>
      </c>
      <c r="B671">
        <v>100</v>
      </c>
      <c r="C671">
        <v>88.4</v>
      </c>
      <c r="D671">
        <f t="shared" si="10"/>
        <v>11.599999999999994</v>
      </c>
    </row>
    <row r="672" spans="1:4" x14ac:dyDescent="0.25">
      <c r="A672" s="1">
        <v>2773</v>
      </c>
      <c r="B672">
        <v>98.936170212765958</v>
      </c>
      <c r="C672">
        <v>75</v>
      </c>
      <c r="D672">
        <f t="shared" si="10"/>
        <v>23.936170212765958</v>
      </c>
    </row>
    <row r="673" spans="1:4" x14ac:dyDescent="0.25">
      <c r="A673" s="1">
        <v>2774</v>
      </c>
      <c r="B673">
        <v>100</v>
      </c>
      <c r="C673">
        <v>84.08163265306122</v>
      </c>
      <c r="D673">
        <f t="shared" si="10"/>
        <v>15.91836734693878</v>
      </c>
    </row>
    <row r="674" spans="1:4" x14ac:dyDescent="0.25">
      <c r="A674" s="1">
        <v>2775</v>
      </c>
      <c r="B674">
        <v>100</v>
      </c>
      <c r="C674">
        <v>91.372549019607845</v>
      </c>
      <c r="D674">
        <f t="shared" si="10"/>
        <v>8.6274509803921546</v>
      </c>
    </row>
    <row r="675" spans="1:4" x14ac:dyDescent="0.25">
      <c r="A675" s="1">
        <v>2776</v>
      </c>
      <c r="B675">
        <v>92.5</v>
      </c>
      <c r="C675">
        <v>68.333333333333329</v>
      </c>
      <c r="D675">
        <f t="shared" si="10"/>
        <v>24.166666666666671</v>
      </c>
    </row>
    <row r="676" spans="1:4" x14ac:dyDescent="0.25">
      <c r="A676" s="1">
        <v>2777</v>
      </c>
      <c r="B676">
        <v>96.862745098039213</v>
      </c>
      <c r="C676">
        <v>79.215686274509807</v>
      </c>
      <c r="D676">
        <f t="shared" si="10"/>
        <v>17.647058823529406</v>
      </c>
    </row>
    <row r="677" spans="1:4" x14ac:dyDescent="0.25">
      <c r="A677" s="1">
        <v>2778</v>
      </c>
      <c r="B677">
        <v>98.40425531914893</v>
      </c>
      <c r="C677">
        <v>85.638297872340431</v>
      </c>
      <c r="D677">
        <f t="shared" si="10"/>
        <v>12.7659574468085</v>
      </c>
    </row>
    <row r="678" spans="1:4" x14ac:dyDescent="0.25">
      <c r="A678" s="1">
        <v>2779</v>
      </c>
      <c r="B678">
        <v>98.958333333333329</v>
      </c>
      <c r="C678">
        <v>88.020833333333329</v>
      </c>
      <c r="D678">
        <f t="shared" si="10"/>
        <v>10.9375</v>
      </c>
    </row>
    <row r="679" spans="1:4" x14ac:dyDescent="0.25">
      <c r="A679" s="1">
        <v>2780</v>
      </c>
      <c r="B679">
        <v>98.214166666666685</v>
      </c>
      <c r="C679">
        <v>83.035833333333329</v>
      </c>
      <c r="D679">
        <f t="shared" si="10"/>
        <v>15.178333333333356</v>
      </c>
    </row>
    <row r="680" spans="1:4" x14ac:dyDescent="0.25">
      <c r="A680" s="1">
        <v>2781</v>
      </c>
      <c r="B680">
        <v>95.813953488372093</v>
      </c>
      <c r="C680">
        <v>80</v>
      </c>
      <c r="D680">
        <f t="shared" si="10"/>
        <v>15.813953488372093</v>
      </c>
    </row>
    <row r="681" spans="1:4" x14ac:dyDescent="0.25">
      <c r="A681" s="1">
        <v>2782</v>
      </c>
      <c r="B681">
        <v>97.777777777777771</v>
      </c>
      <c r="C681">
        <v>65.777777777777771</v>
      </c>
      <c r="D681">
        <f t="shared" si="10"/>
        <v>32</v>
      </c>
    </row>
    <row r="682" spans="1:4" x14ac:dyDescent="0.25">
      <c r="A682" s="1">
        <v>2783</v>
      </c>
      <c r="B682">
        <v>95.957446808510639</v>
      </c>
      <c r="C682">
        <v>87.021276595744681</v>
      </c>
      <c r="D682">
        <f t="shared" si="10"/>
        <v>8.9361702127659584</v>
      </c>
    </row>
    <row r="683" spans="1:4" x14ac:dyDescent="0.25">
      <c r="A683" s="1">
        <v>2784</v>
      </c>
      <c r="B683">
        <v>97.61904761904762</v>
      </c>
      <c r="C683">
        <v>83.095238095238102</v>
      </c>
      <c r="D683">
        <f t="shared" si="10"/>
        <v>14.523809523809518</v>
      </c>
    </row>
    <row r="684" spans="1:4" x14ac:dyDescent="0.25">
      <c r="A684" s="1">
        <v>2785</v>
      </c>
      <c r="B684">
        <v>98.888888888888886</v>
      </c>
      <c r="C684">
        <v>85.111111111111114</v>
      </c>
      <c r="D684">
        <f t="shared" si="10"/>
        <v>13.777777777777771</v>
      </c>
    </row>
    <row r="685" spans="1:4" x14ac:dyDescent="0.25">
      <c r="A685" s="1">
        <v>2786</v>
      </c>
      <c r="B685">
        <v>100</v>
      </c>
      <c r="C685">
        <v>85.714285714285708</v>
      </c>
      <c r="D685">
        <f t="shared" si="10"/>
        <v>14.285714285714292</v>
      </c>
    </row>
    <row r="686" spans="1:4" x14ac:dyDescent="0.25">
      <c r="A686" s="1">
        <v>2787</v>
      </c>
      <c r="B686">
        <v>100</v>
      </c>
      <c r="C686">
        <v>85.853658536585371</v>
      </c>
      <c r="D686">
        <f t="shared" si="10"/>
        <v>14.146341463414629</v>
      </c>
    </row>
    <row r="687" spans="1:4" x14ac:dyDescent="0.25">
      <c r="A687" s="1">
        <v>2788</v>
      </c>
      <c r="B687">
        <v>99.534883720930239</v>
      </c>
      <c r="C687">
        <v>91.395348837209298</v>
      </c>
      <c r="D687">
        <f t="shared" si="10"/>
        <v>8.1395348837209411</v>
      </c>
    </row>
    <row r="688" spans="1:4" x14ac:dyDescent="0.25">
      <c r="A688" s="1">
        <v>2789</v>
      </c>
      <c r="B688">
        <v>96.734693877551024</v>
      </c>
      <c r="C688">
        <v>85.306122448979593</v>
      </c>
      <c r="D688">
        <f t="shared" si="10"/>
        <v>11.428571428571431</v>
      </c>
    </row>
    <row r="689" spans="1:4" x14ac:dyDescent="0.25">
      <c r="A689" s="1">
        <v>2790</v>
      </c>
      <c r="B689">
        <v>99</v>
      </c>
      <c r="C689">
        <v>83.6</v>
      </c>
      <c r="D689">
        <f t="shared" si="10"/>
        <v>15.400000000000006</v>
      </c>
    </row>
    <row r="690" spans="1:4" x14ac:dyDescent="0.25">
      <c r="A690" s="1">
        <v>2791</v>
      </c>
      <c r="B690">
        <v>100</v>
      </c>
      <c r="C690">
        <v>84.4</v>
      </c>
      <c r="D690">
        <f t="shared" si="10"/>
        <v>15.599999999999994</v>
      </c>
    </row>
    <row r="691" spans="1:4" x14ac:dyDescent="0.25">
      <c r="A691" s="1">
        <v>2792</v>
      </c>
      <c r="B691">
        <v>100</v>
      </c>
      <c r="C691">
        <v>86.36363636363636</v>
      </c>
      <c r="D691">
        <f t="shared" si="10"/>
        <v>13.63636363636364</v>
      </c>
    </row>
    <row r="692" spans="1:4" x14ac:dyDescent="0.25">
      <c r="A692" s="1">
        <v>2793</v>
      </c>
      <c r="B692">
        <v>99.612325581395353</v>
      </c>
      <c r="C692">
        <v>89.534186046511607</v>
      </c>
      <c r="D692">
        <f t="shared" si="10"/>
        <v>10.078139534883746</v>
      </c>
    </row>
    <row r="693" spans="1:4" x14ac:dyDescent="0.25">
      <c r="A693" s="1">
        <v>2794</v>
      </c>
      <c r="B693">
        <v>99.574468085106389</v>
      </c>
      <c r="C693">
        <v>88.723404255319153</v>
      </c>
      <c r="D693">
        <f t="shared" si="10"/>
        <v>10.851063829787236</v>
      </c>
    </row>
    <row r="694" spans="1:4" x14ac:dyDescent="0.25">
      <c r="A694" s="1">
        <v>2795</v>
      </c>
      <c r="B694">
        <v>98.6</v>
      </c>
      <c r="C694">
        <v>83.2</v>
      </c>
      <c r="D694">
        <f t="shared" si="10"/>
        <v>15.399999999999991</v>
      </c>
    </row>
    <row r="695" spans="1:4" x14ac:dyDescent="0.25">
      <c r="A695" s="1">
        <v>2796</v>
      </c>
      <c r="B695">
        <v>97.727272727272734</v>
      </c>
      <c r="C695">
        <v>86.36363636363636</v>
      </c>
      <c r="D695">
        <f t="shared" si="10"/>
        <v>11.363636363636374</v>
      </c>
    </row>
    <row r="696" spans="1:4" x14ac:dyDescent="0.25">
      <c r="A696" s="1">
        <v>2797</v>
      </c>
      <c r="B696">
        <v>100</v>
      </c>
      <c r="C696">
        <v>95</v>
      </c>
      <c r="D696">
        <f t="shared" si="10"/>
        <v>5</v>
      </c>
    </row>
    <row r="697" spans="1:4" x14ac:dyDescent="0.25">
      <c r="A697" s="1">
        <v>2798</v>
      </c>
      <c r="B697">
        <v>97.272727272727266</v>
      </c>
      <c r="C697">
        <v>76.590909090909093</v>
      </c>
      <c r="D697">
        <f t="shared" si="10"/>
        <v>20.681818181818173</v>
      </c>
    </row>
    <row r="698" spans="1:4" x14ac:dyDescent="0.25">
      <c r="A698" s="1">
        <v>2799</v>
      </c>
      <c r="B698">
        <v>97.755102040816325</v>
      </c>
      <c r="C698">
        <v>70</v>
      </c>
      <c r="D698">
        <f t="shared" si="10"/>
        <v>27.755102040816325</v>
      </c>
    </row>
    <row r="699" spans="1:4" x14ac:dyDescent="0.25">
      <c r="A699" s="1">
        <v>2800</v>
      </c>
      <c r="B699">
        <v>100</v>
      </c>
      <c r="C699">
        <v>94</v>
      </c>
      <c r="D699">
        <f t="shared" si="10"/>
        <v>6</v>
      </c>
    </row>
    <row r="700" spans="1:4" x14ac:dyDescent="0.25">
      <c r="A700" s="1">
        <v>2801</v>
      </c>
      <c r="B700">
        <v>97.954545454545453</v>
      </c>
      <c r="C700">
        <v>92.272727272727266</v>
      </c>
      <c r="D700">
        <f t="shared" si="10"/>
        <v>5.681818181818187</v>
      </c>
    </row>
    <row r="701" spans="1:4" x14ac:dyDescent="0.25">
      <c r="A701" s="1">
        <v>2802</v>
      </c>
      <c r="B701">
        <v>100</v>
      </c>
      <c r="C701">
        <v>84.4</v>
      </c>
      <c r="D701">
        <f t="shared" si="10"/>
        <v>15.599999999999994</v>
      </c>
    </row>
    <row r="702" spans="1:4" x14ac:dyDescent="0.25">
      <c r="A702" s="1">
        <v>2803</v>
      </c>
      <c r="B702">
        <v>98.431372549019613</v>
      </c>
      <c r="C702">
        <v>84.313725490196077</v>
      </c>
      <c r="D702">
        <f t="shared" si="10"/>
        <v>14.117647058823536</v>
      </c>
    </row>
    <row r="703" spans="1:4" x14ac:dyDescent="0.25">
      <c r="A703" s="1">
        <v>2804</v>
      </c>
      <c r="B703">
        <v>98.07692307692308</v>
      </c>
      <c r="C703">
        <v>71.15384615384616</v>
      </c>
      <c r="D703">
        <f t="shared" si="10"/>
        <v>26.92307692307692</v>
      </c>
    </row>
    <row r="704" spans="1:4" x14ac:dyDescent="0.25">
      <c r="A704" s="1">
        <v>2805</v>
      </c>
      <c r="B704">
        <v>98.627450980392155</v>
      </c>
      <c r="C704">
        <v>83.725490196078425</v>
      </c>
      <c r="D704">
        <f t="shared" si="10"/>
        <v>14.901960784313729</v>
      </c>
    </row>
    <row r="705" spans="1:4" x14ac:dyDescent="0.25">
      <c r="A705" s="1">
        <v>2806</v>
      </c>
      <c r="B705">
        <v>99.6</v>
      </c>
      <c r="C705">
        <v>75.2</v>
      </c>
      <c r="D705">
        <f t="shared" si="10"/>
        <v>24.399999999999991</v>
      </c>
    </row>
    <row r="706" spans="1:4" x14ac:dyDescent="0.25">
      <c r="A706" s="1">
        <v>2807</v>
      </c>
      <c r="B706">
        <v>100</v>
      </c>
      <c r="C706">
        <v>90.204081632653057</v>
      </c>
      <c r="D706">
        <f t="shared" si="10"/>
        <v>9.7959183673469425</v>
      </c>
    </row>
    <row r="707" spans="1:4" x14ac:dyDescent="0.25">
      <c r="A707" s="1">
        <v>2808</v>
      </c>
      <c r="B707">
        <v>100</v>
      </c>
      <c r="C707">
        <v>86.122448979591837</v>
      </c>
      <c r="D707">
        <f t="shared" ref="D707:D770" si="11">B707 - C707</f>
        <v>13.877551020408163</v>
      </c>
    </row>
    <row r="708" spans="1:4" x14ac:dyDescent="0.25">
      <c r="A708" s="1">
        <v>2809</v>
      </c>
      <c r="B708">
        <v>100</v>
      </c>
      <c r="C708">
        <v>90.408163265306129</v>
      </c>
      <c r="D708">
        <f t="shared" si="11"/>
        <v>9.5918367346938709</v>
      </c>
    </row>
    <row r="709" spans="1:4" x14ac:dyDescent="0.25">
      <c r="A709" s="1">
        <v>2810</v>
      </c>
      <c r="B709">
        <v>98.478260869565219</v>
      </c>
      <c r="C709">
        <v>71.086956521739125</v>
      </c>
      <c r="D709">
        <f t="shared" si="11"/>
        <v>27.391304347826093</v>
      </c>
    </row>
    <row r="710" spans="1:4" x14ac:dyDescent="0.25">
      <c r="A710" s="1">
        <v>2811</v>
      </c>
      <c r="B710">
        <v>97.884615384615387</v>
      </c>
      <c r="C710">
        <v>79.038461538461533</v>
      </c>
      <c r="D710">
        <f t="shared" si="11"/>
        <v>18.846153846153854</v>
      </c>
    </row>
    <row r="711" spans="1:4" x14ac:dyDescent="0.25">
      <c r="A711" s="1">
        <v>2812</v>
      </c>
      <c r="B711">
        <v>99.215686274509807</v>
      </c>
      <c r="C711">
        <v>84.705882352941174</v>
      </c>
      <c r="D711">
        <f t="shared" si="11"/>
        <v>14.509803921568633</v>
      </c>
    </row>
    <row r="712" spans="1:4" x14ac:dyDescent="0.25">
      <c r="A712" s="1">
        <v>2813</v>
      </c>
      <c r="B712">
        <v>97.551020408163268</v>
      </c>
      <c r="C712">
        <v>85.714285714285708</v>
      </c>
      <c r="D712">
        <f t="shared" si="11"/>
        <v>11.83673469387756</v>
      </c>
    </row>
    <row r="713" spans="1:4" x14ac:dyDescent="0.25">
      <c r="A713" s="1">
        <v>2814</v>
      </c>
      <c r="B713">
        <v>100</v>
      </c>
      <c r="C713">
        <v>74.693877551020407</v>
      </c>
      <c r="D713">
        <f t="shared" si="11"/>
        <v>25.306122448979593</v>
      </c>
    </row>
    <row r="714" spans="1:4" x14ac:dyDescent="0.25">
      <c r="A714" s="1">
        <v>2815</v>
      </c>
      <c r="B714">
        <v>100</v>
      </c>
      <c r="C714">
        <v>87.441860465116278</v>
      </c>
      <c r="D714">
        <f t="shared" si="11"/>
        <v>12.558139534883722</v>
      </c>
    </row>
    <row r="715" spans="1:4" x14ac:dyDescent="0.25">
      <c r="A715" s="1">
        <v>2816</v>
      </c>
      <c r="B715">
        <v>99.795918367346943</v>
      </c>
      <c r="C715">
        <v>93.061224489795919</v>
      </c>
      <c r="D715">
        <f t="shared" si="11"/>
        <v>6.7346938775510239</v>
      </c>
    </row>
    <row r="716" spans="1:4" x14ac:dyDescent="0.25">
      <c r="A716" s="1">
        <v>2817</v>
      </c>
      <c r="B716">
        <v>98.367346938775512</v>
      </c>
      <c r="C716">
        <v>82.857142857142861</v>
      </c>
      <c r="D716">
        <f t="shared" si="11"/>
        <v>15.510204081632651</v>
      </c>
    </row>
    <row r="717" spans="1:4" x14ac:dyDescent="0.25">
      <c r="A717" s="1">
        <v>2818</v>
      </c>
      <c r="B717">
        <v>99.803921568627445</v>
      </c>
      <c r="C717">
        <v>80</v>
      </c>
      <c r="D717">
        <f t="shared" si="11"/>
        <v>19.803921568627445</v>
      </c>
    </row>
    <row r="718" spans="1:4" x14ac:dyDescent="0.25">
      <c r="A718" s="1">
        <v>2819</v>
      </c>
      <c r="B718">
        <v>98.444444444444443</v>
      </c>
      <c r="C718">
        <v>79.555555555555557</v>
      </c>
      <c r="D718">
        <f t="shared" si="11"/>
        <v>18.888888888888886</v>
      </c>
    </row>
    <row r="719" spans="1:4" x14ac:dyDescent="0.25">
      <c r="A719" s="1">
        <v>2820</v>
      </c>
      <c r="B719">
        <v>98.627450980392155</v>
      </c>
      <c r="C719">
        <v>94.117647058823536</v>
      </c>
      <c r="D719">
        <f t="shared" si="11"/>
        <v>4.5098039215686185</v>
      </c>
    </row>
    <row r="720" spans="1:4" x14ac:dyDescent="0.25">
      <c r="A720" s="1">
        <v>2821</v>
      </c>
      <c r="B720">
        <v>100</v>
      </c>
      <c r="C720">
        <v>93.333333333333329</v>
      </c>
      <c r="D720">
        <f t="shared" si="11"/>
        <v>6.6666666666666714</v>
      </c>
    </row>
    <row r="721" spans="1:4" x14ac:dyDescent="0.25">
      <c r="A721" s="1">
        <v>2822</v>
      </c>
      <c r="B721">
        <v>98.541666666666671</v>
      </c>
      <c r="C721">
        <v>83.541666666666671</v>
      </c>
      <c r="D721">
        <f t="shared" si="11"/>
        <v>15</v>
      </c>
    </row>
    <row r="722" spans="1:4" x14ac:dyDescent="0.25">
      <c r="A722" s="1">
        <v>2823</v>
      </c>
      <c r="B722">
        <v>95.263157894736835</v>
      </c>
      <c r="C722">
        <v>53.94736842105263</v>
      </c>
      <c r="D722">
        <f t="shared" si="11"/>
        <v>41.315789473684205</v>
      </c>
    </row>
    <row r="723" spans="1:4" x14ac:dyDescent="0.25">
      <c r="A723" s="1">
        <v>2824</v>
      </c>
      <c r="B723">
        <v>98.536585365853654</v>
      </c>
      <c r="C723">
        <v>82.682926829268297</v>
      </c>
      <c r="D723">
        <f t="shared" si="11"/>
        <v>15.853658536585357</v>
      </c>
    </row>
    <row r="724" spans="1:4" x14ac:dyDescent="0.25">
      <c r="A724" s="1">
        <v>2825</v>
      </c>
      <c r="B724">
        <v>100</v>
      </c>
      <c r="C724">
        <v>89.803921568627445</v>
      </c>
      <c r="D724">
        <f t="shared" si="11"/>
        <v>10.196078431372555</v>
      </c>
    </row>
    <row r="725" spans="1:4" x14ac:dyDescent="0.25">
      <c r="A725" s="1">
        <v>2826</v>
      </c>
      <c r="B725">
        <v>99.795918367346943</v>
      </c>
      <c r="C725">
        <v>76.530612244897952</v>
      </c>
      <c r="D725">
        <f t="shared" si="11"/>
        <v>23.26530612244899</v>
      </c>
    </row>
    <row r="726" spans="1:4" x14ac:dyDescent="0.25">
      <c r="A726" s="1">
        <v>2827</v>
      </c>
      <c r="B726">
        <v>100</v>
      </c>
      <c r="C726">
        <v>80.392156862745097</v>
      </c>
      <c r="D726">
        <f t="shared" si="11"/>
        <v>19.607843137254903</v>
      </c>
    </row>
    <row r="727" spans="1:4" x14ac:dyDescent="0.25">
      <c r="A727" s="1">
        <v>2828</v>
      </c>
      <c r="B727">
        <v>100</v>
      </c>
      <c r="C727">
        <v>86.938775510204081</v>
      </c>
      <c r="D727">
        <f t="shared" si="11"/>
        <v>13.061224489795919</v>
      </c>
    </row>
    <row r="728" spans="1:4" x14ac:dyDescent="0.25">
      <c r="A728" s="1">
        <v>2829</v>
      </c>
      <c r="B728">
        <v>100</v>
      </c>
      <c r="C728">
        <v>87.6</v>
      </c>
      <c r="D728">
        <f t="shared" si="11"/>
        <v>12.400000000000006</v>
      </c>
    </row>
    <row r="729" spans="1:4" x14ac:dyDescent="0.25">
      <c r="A729" s="1">
        <v>2830</v>
      </c>
      <c r="B729">
        <v>98.780487804878049</v>
      </c>
      <c r="C729">
        <v>83.658536585365852</v>
      </c>
      <c r="D729">
        <f t="shared" si="11"/>
        <v>15.121951219512198</v>
      </c>
    </row>
    <row r="730" spans="1:4" x14ac:dyDescent="0.25">
      <c r="A730" s="1">
        <v>2831</v>
      </c>
      <c r="B730">
        <v>98.571428571428569</v>
      </c>
      <c r="C730">
        <v>83.80952380952381</v>
      </c>
      <c r="D730">
        <f t="shared" si="11"/>
        <v>14.761904761904759</v>
      </c>
    </row>
    <row r="731" spans="1:4" x14ac:dyDescent="0.25">
      <c r="A731" s="1">
        <v>2832</v>
      </c>
      <c r="B731">
        <v>97.38095238095238</v>
      </c>
      <c r="C731">
        <v>76.904761904761898</v>
      </c>
      <c r="D731">
        <f t="shared" si="11"/>
        <v>20.476190476190482</v>
      </c>
    </row>
    <row r="732" spans="1:4" x14ac:dyDescent="0.25">
      <c r="A732" s="1">
        <v>2833</v>
      </c>
      <c r="B732">
        <v>99.6</v>
      </c>
      <c r="C732">
        <v>90.8</v>
      </c>
      <c r="D732">
        <f t="shared" si="11"/>
        <v>8.7999999999999972</v>
      </c>
    </row>
    <row r="733" spans="1:4" x14ac:dyDescent="0.25">
      <c r="A733" s="1">
        <v>2834</v>
      </c>
      <c r="B733">
        <v>98.536585365853654</v>
      </c>
      <c r="C733">
        <v>87.317073170731703</v>
      </c>
      <c r="D733">
        <f t="shared" si="11"/>
        <v>11.219512195121951</v>
      </c>
    </row>
    <row r="734" spans="1:4" x14ac:dyDescent="0.25">
      <c r="A734" s="1">
        <v>2835</v>
      </c>
      <c r="B734">
        <v>93.80952380952381</v>
      </c>
      <c r="C734">
        <v>73.80952380952381</v>
      </c>
      <c r="D734">
        <f t="shared" si="11"/>
        <v>20</v>
      </c>
    </row>
    <row r="735" spans="1:4" x14ac:dyDescent="0.25">
      <c r="A735" s="1">
        <v>2836</v>
      </c>
      <c r="B735">
        <v>96.19047619047619</v>
      </c>
      <c r="C735">
        <v>83.80952380952381</v>
      </c>
      <c r="D735">
        <f t="shared" si="11"/>
        <v>12.38095238095238</v>
      </c>
    </row>
    <row r="736" spans="1:4" x14ac:dyDescent="0.25">
      <c r="A736" s="1">
        <v>2837</v>
      </c>
      <c r="B736">
        <v>98.095238095238102</v>
      </c>
      <c r="C736">
        <v>78.095238095238102</v>
      </c>
      <c r="D736">
        <f t="shared" si="11"/>
        <v>20</v>
      </c>
    </row>
    <row r="737" spans="1:4" x14ac:dyDescent="0.25">
      <c r="A737" s="1">
        <v>2838</v>
      </c>
      <c r="B737">
        <v>96.904761904761898</v>
      </c>
      <c r="C737">
        <v>84.761904761904759</v>
      </c>
      <c r="D737">
        <f t="shared" si="11"/>
        <v>12.142857142857139</v>
      </c>
    </row>
    <row r="738" spans="1:4" x14ac:dyDescent="0.25">
      <c r="A738" s="1">
        <v>2839</v>
      </c>
      <c r="B738">
        <v>100</v>
      </c>
      <c r="C738">
        <v>90</v>
      </c>
      <c r="D738">
        <f t="shared" si="11"/>
        <v>10</v>
      </c>
    </row>
    <row r="739" spans="1:4" x14ac:dyDescent="0.25">
      <c r="A739" s="1">
        <v>2840</v>
      </c>
      <c r="B739">
        <v>98.571428571428569</v>
      </c>
      <c r="C739">
        <v>86.666666666666671</v>
      </c>
      <c r="D739">
        <f t="shared" si="11"/>
        <v>11.904761904761898</v>
      </c>
    </row>
    <row r="740" spans="1:4" x14ac:dyDescent="0.25">
      <c r="A740" s="1">
        <v>2841</v>
      </c>
      <c r="B740">
        <v>100</v>
      </c>
      <c r="C740">
        <v>93.63636363636364</v>
      </c>
      <c r="D740">
        <f t="shared" si="11"/>
        <v>6.3636363636363598</v>
      </c>
    </row>
    <row r="741" spans="1:4" x14ac:dyDescent="0.25">
      <c r="A741" s="1">
        <v>2842</v>
      </c>
      <c r="B741">
        <v>98.378378378378372</v>
      </c>
      <c r="C741">
        <v>69.729729729729726</v>
      </c>
      <c r="D741">
        <f t="shared" si="11"/>
        <v>28.648648648648646</v>
      </c>
    </row>
    <row r="742" spans="1:4" x14ac:dyDescent="0.25">
      <c r="A742" s="1">
        <v>2843</v>
      </c>
      <c r="B742">
        <v>97.857142857142861</v>
      </c>
      <c r="C742">
        <v>80.952380952380949</v>
      </c>
      <c r="D742">
        <f t="shared" si="11"/>
        <v>16.904761904761912</v>
      </c>
    </row>
    <row r="743" spans="1:4" x14ac:dyDescent="0.25">
      <c r="A743" s="1">
        <v>2844</v>
      </c>
      <c r="B743">
        <v>94.047619047619051</v>
      </c>
      <c r="C743">
        <v>69.761904761904759</v>
      </c>
      <c r="D743">
        <f t="shared" si="11"/>
        <v>24.285714285714292</v>
      </c>
    </row>
    <row r="744" spans="1:4" x14ac:dyDescent="0.25">
      <c r="A744" s="1">
        <v>2845</v>
      </c>
      <c r="B744">
        <v>92.38095238095238</v>
      </c>
      <c r="C744">
        <v>78.095238095238102</v>
      </c>
      <c r="D744">
        <f t="shared" si="11"/>
        <v>14.285714285714278</v>
      </c>
    </row>
    <row r="745" spans="1:4" x14ac:dyDescent="0.25">
      <c r="A745" s="1">
        <v>2846</v>
      </c>
      <c r="B745">
        <v>100</v>
      </c>
      <c r="C745">
        <v>90.8</v>
      </c>
      <c r="D745">
        <f t="shared" si="11"/>
        <v>9.2000000000000028</v>
      </c>
    </row>
    <row r="746" spans="1:4" x14ac:dyDescent="0.25">
      <c r="A746" s="1">
        <v>2847</v>
      </c>
      <c r="B746">
        <v>100</v>
      </c>
      <c r="C746">
        <v>94.8</v>
      </c>
      <c r="D746">
        <f t="shared" si="11"/>
        <v>5.2000000000000028</v>
      </c>
    </row>
    <row r="747" spans="1:4" x14ac:dyDescent="0.25">
      <c r="A747" s="1">
        <v>2848</v>
      </c>
      <c r="B747">
        <v>97.61904761904762</v>
      </c>
      <c r="C747">
        <v>80</v>
      </c>
      <c r="D747">
        <f t="shared" si="11"/>
        <v>17.61904761904762</v>
      </c>
    </row>
    <row r="748" spans="1:4" x14ac:dyDescent="0.25">
      <c r="A748" s="1">
        <v>2849</v>
      </c>
      <c r="B748">
        <v>99.523809523809518</v>
      </c>
      <c r="C748">
        <v>90.952380952380949</v>
      </c>
      <c r="D748">
        <f t="shared" si="11"/>
        <v>8.5714285714285694</v>
      </c>
    </row>
    <row r="749" spans="1:4" x14ac:dyDescent="0.25">
      <c r="A749" s="1">
        <v>2850</v>
      </c>
      <c r="B749">
        <v>96.666666666666671</v>
      </c>
      <c r="C749">
        <v>66.904761904761898</v>
      </c>
      <c r="D749">
        <f t="shared" si="11"/>
        <v>29.761904761904773</v>
      </c>
    </row>
    <row r="750" spans="1:4" x14ac:dyDescent="0.25">
      <c r="A750" s="1">
        <v>2851</v>
      </c>
      <c r="B750">
        <v>98.571428571428569</v>
      </c>
      <c r="C750">
        <v>89.523809523809518</v>
      </c>
      <c r="D750">
        <f t="shared" si="11"/>
        <v>9.047619047619051</v>
      </c>
    </row>
    <row r="751" spans="1:4" x14ac:dyDescent="0.25">
      <c r="A751" s="1">
        <v>2852</v>
      </c>
      <c r="B751">
        <v>98.25</v>
      </c>
      <c r="C751">
        <v>78.25</v>
      </c>
      <c r="D751">
        <f t="shared" si="11"/>
        <v>20</v>
      </c>
    </row>
    <row r="752" spans="1:4" x14ac:dyDescent="0.25">
      <c r="A752" s="1">
        <v>2853</v>
      </c>
      <c r="B752">
        <v>98.571428571428569</v>
      </c>
      <c r="C752">
        <v>85.714285714285708</v>
      </c>
      <c r="D752">
        <f t="shared" si="11"/>
        <v>12.857142857142861</v>
      </c>
    </row>
    <row r="753" spans="1:4" x14ac:dyDescent="0.25">
      <c r="A753" s="1">
        <v>2854</v>
      </c>
      <c r="B753">
        <v>98.333333333333329</v>
      </c>
      <c r="C753">
        <v>78.095238095238102</v>
      </c>
      <c r="D753">
        <f t="shared" si="11"/>
        <v>20.238095238095227</v>
      </c>
    </row>
    <row r="754" spans="1:4" x14ac:dyDescent="0.25">
      <c r="A754" s="1">
        <v>2855</v>
      </c>
      <c r="B754">
        <v>99.206428571428575</v>
      </c>
      <c r="C754">
        <v>75.396904761904779</v>
      </c>
      <c r="D754">
        <f t="shared" si="11"/>
        <v>23.809523809523796</v>
      </c>
    </row>
    <row r="755" spans="1:4" x14ac:dyDescent="0.25">
      <c r="A755" s="1">
        <v>2856</v>
      </c>
      <c r="B755">
        <v>100</v>
      </c>
      <c r="C755">
        <v>93.61702127659575</v>
      </c>
      <c r="D755">
        <f t="shared" si="11"/>
        <v>6.3829787234042499</v>
      </c>
    </row>
    <row r="756" spans="1:4" x14ac:dyDescent="0.25">
      <c r="A756" s="1">
        <v>2857</v>
      </c>
      <c r="B756">
        <v>89.25</v>
      </c>
      <c r="C756">
        <v>35.5</v>
      </c>
      <c r="D756">
        <f t="shared" si="11"/>
        <v>53.75</v>
      </c>
    </row>
    <row r="757" spans="1:4" x14ac:dyDescent="0.25">
      <c r="A757" s="1">
        <v>2858</v>
      </c>
      <c r="B757">
        <v>98.095238095238102</v>
      </c>
      <c r="C757">
        <v>84.523809523809518</v>
      </c>
      <c r="D757">
        <f t="shared" si="11"/>
        <v>13.571428571428584</v>
      </c>
    </row>
    <row r="758" spans="1:4" x14ac:dyDescent="0.25">
      <c r="A758" s="1">
        <v>2859</v>
      </c>
      <c r="B758">
        <v>97.38095238095238</v>
      </c>
      <c r="C758">
        <v>78.80952380952381</v>
      </c>
      <c r="D758">
        <f t="shared" si="11"/>
        <v>18.571428571428569</v>
      </c>
    </row>
    <row r="759" spans="1:4" x14ac:dyDescent="0.25">
      <c r="A759" s="1">
        <v>2860</v>
      </c>
      <c r="B759">
        <v>100</v>
      </c>
      <c r="C759">
        <v>91.818181818181813</v>
      </c>
      <c r="D759">
        <f t="shared" si="11"/>
        <v>8.181818181818187</v>
      </c>
    </row>
    <row r="760" spans="1:4" x14ac:dyDescent="0.25">
      <c r="A760" s="1">
        <v>2861</v>
      </c>
      <c r="B760">
        <v>98.095238095238102</v>
      </c>
      <c r="C760">
        <v>87.142857142857139</v>
      </c>
      <c r="D760">
        <f t="shared" si="11"/>
        <v>10.952380952380963</v>
      </c>
    </row>
    <row r="761" spans="1:4" x14ac:dyDescent="0.25">
      <c r="A761" s="1">
        <v>2862</v>
      </c>
      <c r="B761">
        <v>100</v>
      </c>
      <c r="C761">
        <v>96.734693877551024</v>
      </c>
      <c r="D761">
        <f t="shared" si="11"/>
        <v>3.2653061224489761</v>
      </c>
    </row>
    <row r="762" spans="1:4" x14ac:dyDescent="0.25">
      <c r="A762" s="1">
        <v>2863</v>
      </c>
      <c r="B762">
        <v>98.333333333333329</v>
      </c>
      <c r="C762">
        <v>88.571428571428569</v>
      </c>
      <c r="D762">
        <f t="shared" si="11"/>
        <v>9.7619047619047592</v>
      </c>
    </row>
    <row r="763" spans="1:4" x14ac:dyDescent="0.25">
      <c r="A763" s="1">
        <v>2864</v>
      </c>
      <c r="B763">
        <v>89.25</v>
      </c>
      <c r="C763">
        <v>60.5</v>
      </c>
      <c r="D763">
        <f t="shared" si="11"/>
        <v>28.75</v>
      </c>
    </row>
    <row r="764" spans="1:4" x14ac:dyDescent="0.25">
      <c r="A764" s="1">
        <v>2865</v>
      </c>
      <c r="B764">
        <v>98.095238095238102</v>
      </c>
      <c r="C764">
        <v>82.61904761904762</v>
      </c>
      <c r="D764">
        <f t="shared" si="11"/>
        <v>15.476190476190482</v>
      </c>
    </row>
    <row r="765" spans="1:4" x14ac:dyDescent="0.25">
      <c r="A765" s="1">
        <v>2866</v>
      </c>
      <c r="B765">
        <v>97.857142857142861</v>
      </c>
      <c r="C765">
        <v>72.61904761904762</v>
      </c>
      <c r="D765">
        <f t="shared" si="11"/>
        <v>25.238095238095241</v>
      </c>
    </row>
    <row r="766" spans="1:4" x14ac:dyDescent="0.25">
      <c r="A766" s="1">
        <v>2867</v>
      </c>
      <c r="B766">
        <v>98.571428571428569</v>
      </c>
      <c r="C766">
        <v>87.142857142857139</v>
      </c>
      <c r="D766">
        <f t="shared" si="11"/>
        <v>11.428571428571431</v>
      </c>
    </row>
    <row r="767" spans="1:4" x14ac:dyDescent="0.25">
      <c r="A767" s="1">
        <v>2868</v>
      </c>
      <c r="B767">
        <v>97.857142857142861</v>
      </c>
      <c r="C767">
        <v>78.80952380952381</v>
      </c>
      <c r="D767">
        <f t="shared" si="11"/>
        <v>19.047619047619051</v>
      </c>
    </row>
    <row r="768" spans="1:4" x14ac:dyDescent="0.25">
      <c r="A768" s="1">
        <v>2869</v>
      </c>
      <c r="B768">
        <v>100</v>
      </c>
      <c r="C768">
        <v>81.509433962264154</v>
      </c>
      <c r="D768">
        <f t="shared" si="11"/>
        <v>18.490566037735846</v>
      </c>
    </row>
    <row r="769" spans="1:4" x14ac:dyDescent="0.25">
      <c r="A769" s="1">
        <v>2870</v>
      </c>
      <c r="B769">
        <v>98.095238095238102</v>
      </c>
      <c r="C769">
        <v>93.333333333333329</v>
      </c>
      <c r="D769">
        <f t="shared" si="11"/>
        <v>4.7619047619047734</v>
      </c>
    </row>
    <row r="770" spans="1:4" x14ac:dyDescent="0.25">
      <c r="A770" s="1">
        <v>2871</v>
      </c>
      <c r="B770">
        <v>98.703703703703709</v>
      </c>
      <c r="C770">
        <v>93.333333333333329</v>
      </c>
      <c r="D770">
        <f t="shared" si="11"/>
        <v>5.3703703703703809</v>
      </c>
    </row>
    <row r="771" spans="1:4" x14ac:dyDescent="0.25">
      <c r="A771" s="1">
        <v>2872</v>
      </c>
      <c r="B771">
        <v>98.571428571428569</v>
      </c>
      <c r="C771">
        <v>78.095238095238102</v>
      </c>
      <c r="D771">
        <f t="shared" ref="D771:D834" si="12">B771 - C771</f>
        <v>20.476190476190467</v>
      </c>
    </row>
    <row r="772" spans="1:4" x14ac:dyDescent="0.25">
      <c r="A772" s="1">
        <v>2873</v>
      </c>
      <c r="B772">
        <v>98.095238095238102</v>
      </c>
      <c r="C772">
        <v>74.285714285714292</v>
      </c>
      <c r="D772">
        <f t="shared" si="12"/>
        <v>23.80952380952381</v>
      </c>
    </row>
    <row r="773" spans="1:4" x14ac:dyDescent="0.25">
      <c r="A773" s="1">
        <v>2874</v>
      </c>
      <c r="B773">
        <v>98.958333333333329</v>
      </c>
      <c r="C773">
        <v>82.708333333333329</v>
      </c>
      <c r="D773">
        <f t="shared" si="12"/>
        <v>16.25</v>
      </c>
    </row>
    <row r="774" spans="1:4" x14ac:dyDescent="0.25">
      <c r="A774" s="1">
        <v>2875</v>
      </c>
      <c r="B774">
        <v>98.571428571428569</v>
      </c>
      <c r="C774">
        <v>79.523809523809518</v>
      </c>
      <c r="D774">
        <f t="shared" si="12"/>
        <v>19.047619047619051</v>
      </c>
    </row>
    <row r="775" spans="1:4" x14ac:dyDescent="0.25">
      <c r="A775" s="1">
        <v>2876</v>
      </c>
      <c r="B775">
        <v>97.6</v>
      </c>
      <c r="C775">
        <v>90.4</v>
      </c>
      <c r="D775">
        <f t="shared" si="12"/>
        <v>7.1999999999999886</v>
      </c>
    </row>
    <row r="776" spans="1:4" x14ac:dyDescent="0.25">
      <c r="A776" s="1">
        <v>2877</v>
      </c>
      <c r="B776">
        <v>96.666666666666671</v>
      </c>
      <c r="C776">
        <v>85.238095238095241</v>
      </c>
      <c r="D776">
        <f t="shared" si="12"/>
        <v>11.428571428571431</v>
      </c>
    </row>
    <row r="777" spans="1:4" x14ac:dyDescent="0.25">
      <c r="A777" s="1">
        <v>2878</v>
      </c>
      <c r="B777">
        <v>98.392857142857139</v>
      </c>
      <c r="C777">
        <v>91.25</v>
      </c>
      <c r="D777">
        <f t="shared" si="12"/>
        <v>7.1428571428571388</v>
      </c>
    </row>
    <row r="778" spans="1:4" x14ac:dyDescent="0.25">
      <c r="A778" s="1">
        <v>2879</v>
      </c>
      <c r="B778">
        <v>99.574468085106389</v>
      </c>
      <c r="C778">
        <v>87.659574468085111</v>
      </c>
      <c r="D778">
        <f t="shared" si="12"/>
        <v>11.914893617021278</v>
      </c>
    </row>
    <row r="779" spans="1:4" x14ac:dyDescent="0.25">
      <c r="A779" s="1">
        <v>2880</v>
      </c>
      <c r="B779">
        <v>93.090909090909093</v>
      </c>
      <c r="C779">
        <v>80</v>
      </c>
      <c r="D779">
        <f t="shared" si="12"/>
        <v>13.090909090909093</v>
      </c>
    </row>
    <row r="780" spans="1:4" x14ac:dyDescent="0.25">
      <c r="A780" s="1">
        <v>2881</v>
      </c>
      <c r="B780">
        <v>100</v>
      </c>
      <c r="C780">
        <v>93.035714285714292</v>
      </c>
      <c r="D780">
        <f t="shared" si="12"/>
        <v>6.9642857142857082</v>
      </c>
    </row>
    <row r="781" spans="1:4" x14ac:dyDescent="0.25">
      <c r="A781" s="1">
        <v>2882</v>
      </c>
      <c r="B781">
        <v>96.666666666666671</v>
      </c>
      <c r="C781">
        <v>83.333333333333329</v>
      </c>
      <c r="D781">
        <f t="shared" si="12"/>
        <v>13.333333333333343</v>
      </c>
    </row>
    <row r="782" spans="1:4" x14ac:dyDescent="0.25">
      <c r="A782" s="1">
        <v>2883</v>
      </c>
      <c r="B782">
        <v>100</v>
      </c>
      <c r="C782">
        <v>88.301886792452834</v>
      </c>
      <c r="D782">
        <f t="shared" si="12"/>
        <v>11.698113207547166</v>
      </c>
    </row>
    <row r="783" spans="1:4" x14ac:dyDescent="0.25">
      <c r="A783" s="1">
        <v>2884</v>
      </c>
      <c r="B783">
        <v>100</v>
      </c>
      <c r="C783">
        <v>95</v>
      </c>
      <c r="D783">
        <f t="shared" si="12"/>
        <v>5</v>
      </c>
    </row>
    <row r="784" spans="1:4" x14ac:dyDescent="0.25">
      <c r="A784" s="1">
        <v>2885</v>
      </c>
      <c r="B784">
        <v>100</v>
      </c>
      <c r="C784">
        <v>89.148936170212764</v>
      </c>
      <c r="D784">
        <f t="shared" si="12"/>
        <v>10.851063829787236</v>
      </c>
    </row>
    <row r="785" spans="1:4" x14ac:dyDescent="0.25">
      <c r="A785" s="1">
        <v>2886</v>
      </c>
      <c r="B785">
        <v>100</v>
      </c>
      <c r="C785">
        <v>96.226415094339629</v>
      </c>
      <c r="D785">
        <f t="shared" si="12"/>
        <v>3.7735849056603712</v>
      </c>
    </row>
    <row r="786" spans="1:4" x14ac:dyDescent="0.25">
      <c r="A786" s="1">
        <v>2887</v>
      </c>
      <c r="B786">
        <v>93.090909090909093</v>
      </c>
      <c r="C786">
        <v>86.545454545454547</v>
      </c>
      <c r="D786">
        <f t="shared" si="12"/>
        <v>6.5454545454545467</v>
      </c>
    </row>
    <row r="787" spans="1:4" x14ac:dyDescent="0.25">
      <c r="A787" s="1">
        <v>2888</v>
      </c>
      <c r="B787">
        <v>90.212765957446805</v>
      </c>
      <c r="C787">
        <v>85.957446808510639</v>
      </c>
      <c r="D787">
        <f t="shared" si="12"/>
        <v>4.2553191489361666</v>
      </c>
    </row>
    <row r="788" spans="1:4" x14ac:dyDescent="0.25">
      <c r="A788" s="1">
        <v>2889</v>
      </c>
      <c r="B788">
        <v>100</v>
      </c>
      <c r="C788">
        <v>92.962962962962962</v>
      </c>
      <c r="D788">
        <f t="shared" si="12"/>
        <v>7.0370370370370381</v>
      </c>
    </row>
    <row r="789" spans="1:4" x14ac:dyDescent="0.25">
      <c r="A789" s="1">
        <v>2890</v>
      </c>
      <c r="B789">
        <v>89.598085106382996</v>
      </c>
      <c r="C789">
        <v>84.397234042553194</v>
      </c>
      <c r="D789">
        <f t="shared" si="12"/>
        <v>5.200851063829802</v>
      </c>
    </row>
    <row r="790" spans="1:4" x14ac:dyDescent="0.25">
      <c r="A790" s="1">
        <v>2891</v>
      </c>
      <c r="B790">
        <v>100</v>
      </c>
      <c r="C790">
        <v>98.518518518518519</v>
      </c>
      <c r="D790">
        <f t="shared" si="12"/>
        <v>1.481481481481481</v>
      </c>
    </row>
    <row r="791" spans="1:4" x14ac:dyDescent="0.25">
      <c r="A791" s="1">
        <v>2892</v>
      </c>
      <c r="B791">
        <v>99.206190476190471</v>
      </c>
      <c r="C791">
        <v>63.095238095238088</v>
      </c>
      <c r="D791">
        <f t="shared" si="12"/>
        <v>36.110952380952384</v>
      </c>
    </row>
    <row r="792" spans="1:4" x14ac:dyDescent="0.25">
      <c r="A792" s="1">
        <v>2893</v>
      </c>
      <c r="B792">
        <v>100</v>
      </c>
      <c r="C792">
        <v>86.764705882352942</v>
      </c>
      <c r="D792">
        <f t="shared" si="12"/>
        <v>13.235294117647058</v>
      </c>
    </row>
    <row r="793" spans="1:4" x14ac:dyDescent="0.25">
      <c r="A793" s="1">
        <v>2894</v>
      </c>
      <c r="B793">
        <v>100</v>
      </c>
      <c r="C793">
        <v>70.243902439024396</v>
      </c>
      <c r="D793">
        <f t="shared" si="12"/>
        <v>29.756097560975604</v>
      </c>
    </row>
    <row r="794" spans="1:4" x14ac:dyDescent="0.25">
      <c r="A794" s="1">
        <v>2895</v>
      </c>
      <c r="B794">
        <v>100</v>
      </c>
      <c r="C794">
        <v>93.75</v>
      </c>
      <c r="D794">
        <f t="shared" si="12"/>
        <v>6.25</v>
      </c>
    </row>
    <row r="795" spans="1:4" x14ac:dyDescent="0.25">
      <c r="A795" s="1">
        <v>2896</v>
      </c>
      <c r="B795">
        <v>97.435897435897431</v>
      </c>
      <c r="C795">
        <v>66.15384615384616</v>
      </c>
      <c r="D795">
        <f t="shared" si="12"/>
        <v>31.28205128205127</v>
      </c>
    </row>
    <row r="796" spans="1:4" x14ac:dyDescent="0.25">
      <c r="A796" s="1">
        <v>2897</v>
      </c>
      <c r="B796">
        <v>100</v>
      </c>
      <c r="C796">
        <v>90.566037735849051</v>
      </c>
      <c r="D796">
        <f t="shared" si="12"/>
        <v>9.4339622641509493</v>
      </c>
    </row>
    <row r="797" spans="1:4" x14ac:dyDescent="0.25">
      <c r="A797" s="1">
        <v>2898</v>
      </c>
      <c r="B797">
        <v>100</v>
      </c>
      <c r="C797">
        <v>80.487804878048777</v>
      </c>
      <c r="D797">
        <f t="shared" si="12"/>
        <v>19.512195121951223</v>
      </c>
    </row>
    <row r="798" spans="1:4" x14ac:dyDescent="0.25">
      <c r="A798" s="1">
        <v>2899</v>
      </c>
      <c r="B798">
        <v>100</v>
      </c>
      <c r="C798">
        <v>88.275862068965523</v>
      </c>
      <c r="D798">
        <f t="shared" si="12"/>
        <v>11.724137931034477</v>
      </c>
    </row>
    <row r="799" spans="1:4" x14ac:dyDescent="0.25">
      <c r="A799" s="1">
        <v>2900</v>
      </c>
      <c r="B799">
        <v>98.048780487804876</v>
      </c>
      <c r="C799">
        <v>69.756097560975604</v>
      </c>
      <c r="D799">
        <f t="shared" si="12"/>
        <v>28.292682926829272</v>
      </c>
    </row>
    <row r="800" spans="1:4" x14ac:dyDescent="0.25">
      <c r="A800" s="1">
        <v>2901</v>
      </c>
      <c r="B800">
        <v>100</v>
      </c>
      <c r="C800">
        <v>92.543859649122808</v>
      </c>
      <c r="D800">
        <f t="shared" si="12"/>
        <v>7.4561403508771917</v>
      </c>
    </row>
    <row r="801" spans="1:4" x14ac:dyDescent="0.25">
      <c r="A801" s="1">
        <v>2902</v>
      </c>
      <c r="B801">
        <v>98.8</v>
      </c>
      <c r="C801">
        <v>92.8</v>
      </c>
      <c r="D801">
        <f t="shared" si="12"/>
        <v>6</v>
      </c>
    </row>
    <row r="802" spans="1:4" x14ac:dyDescent="0.25">
      <c r="A802" s="1">
        <v>2903</v>
      </c>
      <c r="B802">
        <v>93.75041666666668</v>
      </c>
      <c r="C802">
        <v>84.72270833333333</v>
      </c>
      <c r="D802">
        <f t="shared" si="12"/>
        <v>9.0277083333333508</v>
      </c>
    </row>
    <row r="803" spans="1:4" x14ac:dyDescent="0.25">
      <c r="A803" s="1">
        <v>2904</v>
      </c>
      <c r="B803">
        <v>98.048780487804876</v>
      </c>
      <c r="C803">
        <v>88.780487804878049</v>
      </c>
      <c r="D803">
        <f t="shared" si="12"/>
        <v>9.2682926829268268</v>
      </c>
    </row>
    <row r="804" spans="1:4" x14ac:dyDescent="0.25">
      <c r="A804" s="1">
        <v>2905</v>
      </c>
      <c r="B804">
        <v>100</v>
      </c>
      <c r="C804">
        <v>92.075471698113205</v>
      </c>
      <c r="D804">
        <f t="shared" si="12"/>
        <v>7.9245283018867951</v>
      </c>
    </row>
    <row r="805" spans="1:4" x14ac:dyDescent="0.25">
      <c r="A805" s="1">
        <v>2906</v>
      </c>
      <c r="B805">
        <v>100</v>
      </c>
      <c r="C805">
        <v>72.5</v>
      </c>
      <c r="D805">
        <f t="shared" si="12"/>
        <v>27.5</v>
      </c>
    </row>
    <row r="806" spans="1:4" x14ac:dyDescent="0.25">
      <c r="A806" s="1">
        <v>2908</v>
      </c>
      <c r="B806">
        <v>97.234042553191486</v>
      </c>
      <c r="C806">
        <v>51.48936170212766</v>
      </c>
      <c r="D806">
        <f t="shared" si="12"/>
        <v>45.744680851063826</v>
      </c>
    </row>
    <row r="807" spans="1:4" x14ac:dyDescent="0.25">
      <c r="A807" s="1">
        <v>2909</v>
      </c>
      <c r="B807">
        <v>100</v>
      </c>
      <c r="C807">
        <v>91.666666666666671</v>
      </c>
      <c r="D807">
        <f t="shared" si="12"/>
        <v>8.3333333333333286</v>
      </c>
    </row>
    <row r="808" spans="1:4" x14ac:dyDescent="0.25">
      <c r="A808" s="1">
        <v>2910</v>
      </c>
      <c r="B808">
        <v>95.416666666666671</v>
      </c>
      <c r="C808">
        <v>87.5</v>
      </c>
      <c r="D808">
        <f t="shared" si="12"/>
        <v>7.9166666666666714</v>
      </c>
    </row>
    <row r="809" spans="1:4" x14ac:dyDescent="0.25">
      <c r="A809" s="1">
        <v>2911</v>
      </c>
      <c r="B809">
        <v>98.260869565217391</v>
      </c>
      <c r="C809">
        <v>92.608695652173907</v>
      </c>
      <c r="D809">
        <f t="shared" si="12"/>
        <v>5.6521739130434838</v>
      </c>
    </row>
    <row r="810" spans="1:4" x14ac:dyDescent="0.25">
      <c r="A810" s="1">
        <v>2912</v>
      </c>
      <c r="B810">
        <v>97.916666666666671</v>
      </c>
      <c r="C810">
        <v>83.333333333333329</v>
      </c>
      <c r="D810">
        <f t="shared" si="12"/>
        <v>14.583333333333343</v>
      </c>
    </row>
    <row r="811" spans="1:4" x14ac:dyDescent="0.25">
      <c r="A811" s="1">
        <v>2913</v>
      </c>
      <c r="B811">
        <v>98.888888888888886</v>
      </c>
      <c r="C811">
        <v>90</v>
      </c>
      <c r="D811">
        <f t="shared" si="12"/>
        <v>8.8888888888888857</v>
      </c>
    </row>
    <row r="812" spans="1:4" x14ac:dyDescent="0.25">
      <c r="A812" s="1">
        <v>2914</v>
      </c>
      <c r="B812">
        <v>93.125</v>
      </c>
      <c r="C812">
        <v>81.25</v>
      </c>
      <c r="D812">
        <f t="shared" si="12"/>
        <v>11.875</v>
      </c>
    </row>
    <row r="813" spans="1:4" x14ac:dyDescent="0.25">
      <c r="A813" s="1">
        <v>2915</v>
      </c>
      <c r="B813">
        <v>97.551020408163268</v>
      </c>
      <c r="C813">
        <v>78.979591836734699</v>
      </c>
      <c r="D813">
        <f t="shared" si="12"/>
        <v>18.571428571428569</v>
      </c>
    </row>
    <row r="814" spans="1:4" x14ac:dyDescent="0.25">
      <c r="A814" s="1">
        <v>2916</v>
      </c>
      <c r="B814">
        <v>97.872340425531917</v>
      </c>
      <c r="C814">
        <v>82.553191489361708</v>
      </c>
      <c r="D814">
        <f t="shared" si="12"/>
        <v>15.319148936170208</v>
      </c>
    </row>
    <row r="815" spans="1:4" x14ac:dyDescent="0.25">
      <c r="A815" s="1">
        <v>2917</v>
      </c>
      <c r="B815">
        <v>98.541666666666671</v>
      </c>
      <c r="C815">
        <v>91.458333333333329</v>
      </c>
      <c r="D815">
        <f t="shared" si="12"/>
        <v>7.0833333333333428</v>
      </c>
    </row>
    <row r="816" spans="1:4" x14ac:dyDescent="0.25">
      <c r="A816" s="1">
        <v>2918</v>
      </c>
      <c r="B816">
        <v>98.421052631578945</v>
      </c>
      <c r="C816">
        <v>85.526315789473685</v>
      </c>
      <c r="D816">
        <f t="shared" si="12"/>
        <v>12.89473684210526</v>
      </c>
    </row>
    <row r="817" spans="1:4" x14ac:dyDescent="0.25">
      <c r="A817" s="1">
        <v>2920</v>
      </c>
      <c r="B817">
        <v>100</v>
      </c>
      <c r="C817">
        <v>86</v>
      </c>
      <c r="D817">
        <f t="shared" si="12"/>
        <v>14</v>
      </c>
    </row>
    <row r="818" spans="1:4" x14ac:dyDescent="0.25">
      <c r="A818" s="1">
        <v>2921</v>
      </c>
      <c r="B818">
        <v>94.468085106382972</v>
      </c>
      <c r="C818">
        <v>85.957446808510639</v>
      </c>
      <c r="D818">
        <f t="shared" si="12"/>
        <v>8.5106382978723332</v>
      </c>
    </row>
    <row r="819" spans="1:4" x14ac:dyDescent="0.25">
      <c r="A819" s="1">
        <v>2922</v>
      </c>
      <c r="B819">
        <v>93.20754716981132</v>
      </c>
      <c r="C819">
        <v>85.84905660377359</v>
      </c>
      <c r="D819">
        <f t="shared" si="12"/>
        <v>7.3584905660377302</v>
      </c>
    </row>
    <row r="820" spans="1:4" x14ac:dyDescent="0.25">
      <c r="A820" s="1">
        <v>2923</v>
      </c>
      <c r="B820">
        <v>99.069767441860463</v>
      </c>
      <c r="C820">
        <v>92.093023255813947</v>
      </c>
      <c r="D820">
        <f t="shared" si="12"/>
        <v>6.9767441860465169</v>
      </c>
    </row>
    <row r="821" spans="1:4" x14ac:dyDescent="0.25">
      <c r="A821" s="1">
        <v>2924</v>
      </c>
      <c r="B821">
        <v>100</v>
      </c>
      <c r="C821">
        <v>89.347826086956516</v>
      </c>
      <c r="D821">
        <f t="shared" si="12"/>
        <v>10.652173913043484</v>
      </c>
    </row>
    <row r="822" spans="1:4" x14ac:dyDescent="0.25">
      <c r="A822" s="1">
        <v>2925</v>
      </c>
      <c r="B822">
        <v>97.872340425531917</v>
      </c>
      <c r="C822">
        <v>82.340425531914889</v>
      </c>
      <c r="D822">
        <f t="shared" si="12"/>
        <v>15.531914893617028</v>
      </c>
    </row>
    <row r="823" spans="1:4" x14ac:dyDescent="0.25">
      <c r="A823" s="1">
        <v>2926</v>
      </c>
      <c r="B823">
        <v>100</v>
      </c>
      <c r="C823">
        <v>97.872340425531917</v>
      </c>
      <c r="D823">
        <f t="shared" si="12"/>
        <v>2.1276595744680833</v>
      </c>
    </row>
    <row r="824" spans="1:4" x14ac:dyDescent="0.25">
      <c r="A824" s="1">
        <v>2927</v>
      </c>
      <c r="B824">
        <v>97.826086956521735</v>
      </c>
      <c r="C824">
        <v>91.304347826086953</v>
      </c>
      <c r="D824">
        <f t="shared" si="12"/>
        <v>6.5217391304347814</v>
      </c>
    </row>
    <row r="825" spans="1:4" x14ac:dyDescent="0.25">
      <c r="A825" s="1">
        <v>2928</v>
      </c>
      <c r="B825">
        <v>99.166666666666671</v>
      </c>
      <c r="C825">
        <v>81.041666666666671</v>
      </c>
      <c r="D825">
        <f t="shared" si="12"/>
        <v>18.125</v>
      </c>
    </row>
    <row r="826" spans="1:4" x14ac:dyDescent="0.25">
      <c r="A826" s="1">
        <v>2929</v>
      </c>
      <c r="B826">
        <v>99.791666666666671</v>
      </c>
      <c r="C826">
        <v>94.166666666666671</v>
      </c>
      <c r="D826">
        <f t="shared" si="12"/>
        <v>5.625</v>
      </c>
    </row>
    <row r="827" spans="1:4" x14ac:dyDescent="0.25">
      <c r="A827" s="1">
        <v>2930</v>
      </c>
      <c r="B827">
        <v>98.653148148148162</v>
      </c>
      <c r="C827">
        <v>91.919074074074075</v>
      </c>
      <c r="D827">
        <f t="shared" si="12"/>
        <v>6.734074074074087</v>
      </c>
    </row>
    <row r="828" spans="1:4" x14ac:dyDescent="0.25">
      <c r="A828" s="1">
        <v>2934</v>
      </c>
      <c r="B828">
        <v>100</v>
      </c>
      <c r="C828">
        <v>62.837837837837839</v>
      </c>
      <c r="D828">
        <f t="shared" si="12"/>
        <v>37.162162162162161</v>
      </c>
    </row>
    <row r="829" spans="1:4" x14ac:dyDescent="0.25">
      <c r="A829" s="1">
        <v>2935</v>
      </c>
      <c r="B829">
        <v>100</v>
      </c>
      <c r="C829">
        <v>60.869565217391298</v>
      </c>
      <c r="D829">
        <f t="shared" si="12"/>
        <v>39.130434782608702</v>
      </c>
    </row>
    <row r="830" spans="1:4" x14ac:dyDescent="0.25">
      <c r="A830" s="1">
        <v>2936</v>
      </c>
      <c r="B830">
        <v>93.888888888888886</v>
      </c>
      <c r="C830">
        <v>63.333333333333343</v>
      </c>
      <c r="D830">
        <f t="shared" si="12"/>
        <v>30.555555555555543</v>
      </c>
    </row>
    <row r="831" spans="1:4" x14ac:dyDescent="0.25">
      <c r="A831" s="1">
        <v>2937</v>
      </c>
      <c r="B831">
        <v>98.723404255319153</v>
      </c>
      <c r="C831">
        <v>90.638297872340431</v>
      </c>
      <c r="D831">
        <f t="shared" si="12"/>
        <v>8.0851063829787222</v>
      </c>
    </row>
    <row r="832" spans="1:4" x14ac:dyDescent="0.25">
      <c r="A832" s="1">
        <v>2938</v>
      </c>
      <c r="B832">
        <v>100</v>
      </c>
      <c r="C832">
        <v>74.468085106382972</v>
      </c>
      <c r="D832">
        <f t="shared" si="12"/>
        <v>25.531914893617028</v>
      </c>
    </row>
    <row r="833" spans="1:4" x14ac:dyDescent="0.25">
      <c r="A833" s="1">
        <v>2939</v>
      </c>
      <c r="B833">
        <v>100</v>
      </c>
      <c r="C833">
        <v>55</v>
      </c>
      <c r="D833">
        <f t="shared" si="12"/>
        <v>45</v>
      </c>
    </row>
    <row r="834" spans="1:4" x14ac:dyDescent="0.25">
      <c r="A834" s="1">
        <v>2940</v>
      </c>
      <c r="B834">
        <v>97.368421052631575</v>
      </c>
      <c r="C834">
        <v>72.631578947368425</v>
      </c>
      <c r="D834">
        <f t="shared" si="12"/>
        <v>24.73684210526315</v>
      </c>
    </row>
    <row r="835" spans="1:4" x14ac:dyDescent="0.25">
      <c r="A835" s="1">
        <v>2941</v>
      </c>
      <c r="B835">
        <v>97.826086956521735</v>
      </c>
      <c r="C835">
        <v>62.42217391304348</v>
      </c>
      <c r="D835">
        <f t="shared" ref="D835:D883" si="13">B835 - C835</f>
        <v>35.403913043478255</v>
      </c>
    </row>
    <row r="836" spans="1:4" x14ac:dyDescent="0.25">
      <c r="A836" s="1">
        <v>2942</v>
      </c>
      <c r="B836">
        <v>99.512195121951223</v>
      </c>
      <c r="C836">
        <v>40.975609756097562</v>
      </c>
      <c r="D836">
        <f t="shared" si="13"/>
        <v>58.536585365853661</v>
      </c>
    </row>
    <row r="837" spans="1:4" x14ac:dyDescent="0.25">
      <c r="A837" s="1">
        <v>2944</v>
      </c>
      <c r="B837">
        <v>100</v>
      </c>
      <c r="C837">
        <v>58.695652173913047</v>
      </c>
      <c r="D837">
        <f t="shared" si="13"/>
        <v>41.304347826086953</v>
      </c>
    </row>
    <row r="838" spans="1:4" x14ac:dyDescent="0.25">
      <c r="A838" s="1">
        <v>2945</v>
      </c>
      <c r="B838">
        <v>100</v>
      </c>
      <c r="C838">
        <v>55.487804878048777</v>
      </c>
      <c r="D838">
        <f t="shared" si="13"/>
        <v>44.512195121951223</v>
      </c>
    </row>
    <row r="839" spans="1:4" x14ac:dyDescent="0.25">
      <c r="A839" s="1">
        <v>2946</v>
      </c>
      <c r="B839">
        <v>100</v>
      </c>
      <c r="C839">
        <v>56.504146341463418</v>
      </c>
      <c r="D839">
        <f t="shared" si="13"/>
        <v>43.495853658536582</v>
      </c>
    </row>
    <row r="840" spans="1:4" x14ac:dyDescent="0.25">
      <c r="A840" s="1">
        <v>2947</v>
      </c>
      <c r="B840">
        <v>98.255813953488371</v>
      </c>
      <c r="C840">
        <v>92.441860465116278</v>
      </c>
      <c r="D840">
        <f t="shared" si="13"/>
        <v>5.8139534883720927</v>
      </c>
    </row>
    <row r="841" spans="1:4" x14ac:dyDescent="0.25">
      <c r="A841" s="1">
        <v>2948</v>
      </c>
      <c r="B841">
        <v>96</v>
      </c>
      <c r="C841">
        <v>72</v>
      </c>
      <c r="D841">
        <f t="shared" si="13"/>
        <v>24</v>
      </c>
    </row>
    <row r="842" spans="1:4" x14ac:dyDescent="0.25">
      <c r="A842" s="1">
        <v>2949</v>
      </c>
      <c r="B842">
        <v>96.453829787234042</v>
      </c>
      <c r="C842">
        <v>53.191489361702118</v>
      </c>
      <c r="D842">
        <f t="shared" si="13"/>
        <v>43.262340425531924</v>
      </c>
    </row>
    <row r="843" spans="1:4" x14ac:dyDescent="0.25">
      <c r="A843" s="1">
        <v>2950</v>
      </c>
      <c r="B843">
        <v>98.604651162790702</v>
      </c>
      <c r="C843">
        <v>73.023255813953483</v>
      </c>
      <c r="D843">
        <f t="shared" si="13"/>
        <v>25.581395348837219</v>
      </c>
    </row>
    <row r="844" spans="1:4" x14ac:dyDescent="0.25">
      <c r="A844" s="1">
        <v>2951</v>
      </c>
      <c r="B844">
        <v>97.777777777777771</v>
      </c>
      <c r="C844">
        <v>57.333333333333343</v>
      </c>
      <c r="D844">
        <f t="shared" si="13"/>
        <v>40.444444444444429</v>
      </c>
    </row>
    <row r="845" spans="1:4" x14ac:dyDescent="0.25">
      <c r="A845" s="1">
        <v>2952</v>
      </c>
      <c r="B845">
        <v>98.928571428571431</v>
      </c>
      <c r="C845">
        <v>87.38095238095238</v>
      </c>
      <c r="D845">
        <f t="shared" si="13"/>
        <v>11.547619047619051</v>
      </c>
    </row>
    <row r="846" spans="1:4" x14ac:dyDescent="0.25">
      <c r="A846" s="1">
        <v>2953</v>
      </c>
      <c r="B846">
        <v>88.993773584905668</v>
      </c>
      <c r="C846">
        <v>54.402830188679253</v>
      </c>
      <c r="D846">
        <f t="shared" si="13"/>
        <v>34.590943396226415</v>
      </c>
    </row>
    <row r="847" spans="1:4" x14ac:dyDescent="0.25">
      <c r="A847" s="1">
        <v>2954</v>
      </c>
      <c r="B847">
        <v>92.361111111111114</v>
      </c>
      <c r="C847">
        <v>59.722222222222221</v>
      </c>
      <c r="D847">
        <f t="shared" si="13"/>
        <v>32.638888888888893</v>
      </c>
    </row>
    <row r="848" spans="1:4" x14ac:dyDescent="0.25">
      <c r="A848" s="1">
        <v>2955</v>
      </c>
      <c r="B848">
        <v>97.058823529411768</v>
      </c>
      <c r="C848">
        <v>49.019705882352937</v>
      </c>
      <c r="D848">
        <f t="shared" si="13"/>
        <v>48.039117647058831</v>
      </c>
    </row>
    <row r="849" spans="1:4" x14ac:dyDescent="0.25">
      <c r="A849" s="1">
        <v>2956</v>
      </c>
      <c r="B849">
        <v>98.148055555555558</v>
      </c>
      <c r="C849">
        <v>68.981944444444437</v>
      </c>
      <c r="D849">
        <f t="shared" si="13"/>
        <v>29.166111111111121</v>
      </c>
    </row>
    <row r="850" spans="1:4" x14ac:dyDescent="0.25">
      <c r="A850" s="1">
        <v>2957</v>
      </c>
      <c r="B850">
        <v>95.13513513513513</v>
      </c>
      <c r="C850">
        <v>74.954864864864859</v>
      </c>
      <c r="D850">
        <f t="shared" si="13"/>
        <v>20.18027027027027</v>
      </c>
    </row>
    <row r="851" spans="1:4" x14ac:dyDescent="0.25">
      <c r="A851" s="1">
        <v>2958</v>
      </c>
      <c r="B851">
        <v>96.36363636363636</v>
      </c>
      <c r="C851">
        <v>80</v>
      </c>
      <c r="D851">
        <f t="shared" si="13"/>
        <v>16.36363636363636</v>
      </c>
    </row>
    <row r="852" spans="1:4" x14ac:dyDescent="0.25">
      <c r="A852" s="1">
        <v>2959</v>
      </c>
      <c r="B852">
        <v>97.727500000000006</v>
      </c>
      <c r="C852">
        <v>73.863863636363646</v>
      </c>
      <c r="D852">
        <f t="shared" si="13"/>
        <v>23.86363636363636</v>
      </c>
    </row>
    <row r="853" spans="1:4" x14ac:dyDescent="0.25">
      <c r="A853" s="1">
        <v>2960</v>
      </c>
      <c r="B853">
        <v>100</v>
      </c>
      <c r="C853">
        <v>63.414634146341463</v>
      </c>
      <c r="D853">
        <f t="shared" si="13"/>
        <v>36.585365853658537</v>
      </c>
    </row>
    <row r="854" spans="1:4" x14ac:dyDescent="0.25">
      <c r="A854" s="1">
        <v>2961</v>
      </c>
      <c r="B854">
        <v>99.122894736842113</v>
      </c>
      <c r="C854">
        <v>53.947631578947373</v>
      </c>
      <c r="D854">
        <f t="shared" si="13"/>
        <v>45.17526315789474</v>
      </c>
    </row>
    <row r="855" spans="1:4" x14ac:dyDescent="0.25">
      <c r="A855" s="1">
        <v>2962</v>
      </c>
      <c r="B855">
        <v>96</v>
      </c>
      <c r="C855">
        <v>71.5</v>
      </c>
      <c r="D855">
        <f t="shared" si="13"/>
        <v>24.5</v>
      </c>
    </row>
    <row r="856" spans="1:4" x14ac:dyDescent="0.25">
      <c r="A856" s="1">
        <v>2963</v>
      </c>
      <c r="B856">
        <v>92.361111111111114</v>
      </c>
      <c r="C856">
        <v>52.083333333333343</v>
      </c>
      <c r="D856">
        <f t="shared" si="13"/>
        <v>40.277777777777771</v>
      </c>
    </row>
    <row r="857" spans="1:4" x14ac:dyDescent="0.25">
      <c r="A857" s="1">
        <v>2964</v>
      </c>
      <c r="B857">
        <v>97.368421052631575</v>
      </c>
      <c r="C857">
        <v>67.324473684210531</v>
      </c>
      <c r="D857">
        <f t="shared" si="13"/>
        <v>30.043947368421044</v>
      </c>
    </row>
    <row r="858" spans="1:4" x14ac:dyDescent="0.25">
      <c r="A858" s="1">
        <v>2965</v>
      </c>
      <c r="B858">
        <v>98.666600000000003</v>
      </c>
      <c r="C858">
        <v>76</v>
      </c>
      <c r="D858">
        <f t="shared" si="13"/>
        <v>22.666600000000003</v>
      </c>
    </row>
    <row r="859" spans="1:4" x14ac:dyDescent="0.25">
      <c r="A859" s="1">
        <v>2966</v>
      </c>
      <c r="B859">
        <v>98.75</v>
      </c>
      <c r="C859">
        <v>87.5</v>
      </c>
      <c r="D859">
        <f t="shared" si="13"/>
        <v>11.25</v>
      </c>
    </row>
    <row r="860" spans="1:4" x14ac:dyDescent="0.25">
      <c r="A860" s="1">
        <v>2967</v>
      </c>
      <c r="B860">
        <v>98.039215686274517</v>
      </c>
      <c r="C860">
        <v>92.647058823529406</v>
      </c>
      <c r="D860">
        <f t="shared" si="13"/>
        <v>5.3921568627451109</v>
      </c>
    </row>
    <row r="861" spans="1:4" x14ac:dyDescent="0.25">
      <c r="A861" s="1">
        <v>2968</v>
      </c>
      <c r="B861">
        <v>95.428571428571431</v>
      </c>
      <c r="C861">
        <v>70.285714285714292</v>
      </c>
      <c r="D861">
        <f t="shared" si="13"/>
        <v>25.142857142857139</v>
      </c>
    </row>
    <row r="862" spans="1:4" x14ac:dyDescent="0.25">
      <c r="A862" s="1">
        <v>2969</v>
      </c>
      <c r="B862">
        <v>93.27735294117646</v>
      </c>
      <c r="C862">
        <v>53.361764705882337</v>
      </c>
      <c r="D862">
        <f t="shared" si="13"/>
        <v>39.915588235294123</v>
      </c>
    </row>
    <row r="863" spans="1:4" x14ac:dyDescent="0.25">
      <c r="A863" s="1">
        <v>2970</v>
      </c>
      <c r="B863">
        <v>94.791562499999998</v>
      </c>
      <c r="C863">
        <v>69.791562499999998</v>
      </c>
      <c r="D863">
        <f t="shared" si="13"/>
        <v>25</v>
      </c>
    </row>
    <row r="864" spans="1:4" x14ac:dyDescent="0.25">
      <c r="A864" s="1">
        <v>2971</v>
      </c>
      <c r="B864">
        <v>95.91836734693878</v>
      </c>
      <c r="C864">
        <v>70.510204081632651</v>
      </c>
      <c r="D864">
        <f t="shared" si="13"/>
        <v>25.408163265306129</v>
      </c>
    </row>
    <row r="865" spans="1:4" x14ac:dyDescent="0.25">
      <c r="A865" s="1">
        <v>2972</v>
      </c>
      <c r="B865">
        <v>91.666666666666671</v>
      </c>
      <c r="C865">
        <v>55.555555555555557</v>
      </c>
      <c r="D865">
        <f t="shared" si="13"/>
        <v>36.111111111111114</v>
      </c>
    </row>
    <row r="866" spans="1:4" x14ac:dyDescent="0.25">
      <c r="A866" s="1">
        <v>2973</v>
      </c>
      <c r="B866">
        <v>95.512884615384621</v>
      </c>
      <c r="C866">
        <v>91.025769230769228</v>
      </c>
      <c r="D866">
        <f t="shared" si="13"/>
        <v>4.4871153846153931</v>
      </c>
    </row>
    <row r="867" spans="1:4" x14ac:dyDescent="0.25">
      <c r="A867" s="1">
        <v>2974</v>
      </c>
      <c r="B867">
        <v>98.148055555555558</v>
      </c>
      <c r="C867">
        <v>81.944444444444443</v>
      </c>
      <c r="D867">
        <f t="shared" si="13"/>
        <v>16.203611111111115</v>
      </c>
    </row>
    <row r="868" spans="1:4" x14ac:dyDescent="0.25">
      <c r="A868" s="1">
        <v>2975</v>
      </c>
      <c r="B868">
        <v>100</v>
      </c>
      <c r="C868">
        <v>82.857142857142861</v>
      </c>
      <c r="D868">
        <f t="shared" si="13"/>
        <v>17.142857142857139</v>
      </c>
    </row>
    <row r="869" spans="1:4" x14ac:dyDescent="0.25">
      <c r="A869" s="1">
        <v>2976</v>
      </c>
      <c r="B869">
        <v>99.489795918367349</v>
      </c>
      <c r="C869">
        <v>80.102040816326536</v>
      </c>
      <c r="D869">
        <f t="shared" si="13"/>
        <v>19.387755102040813</v>
      </c>
    </row>
    <row r="870" spans="1:4" x14ac:dyDescent="0.25">
      <c r="A870" s="1">
        <v>2977</v>
      </c>
      <c r="B870">
        <v>99.528301886792448</v>
      </c>
      <c r="C870">
        <v>87.264150943396231</v>
      </c>
      <c r="D870">
        <f t="shared" si="13"/>
        <v>12.264150943396217</v>
      </c>
    </row>
    <row r="871" spans="1:4" x14ac:dyDescent="0.25">
      <c r="A871" s="1">
        <v>2978</v>
      </c>
      <c r="B871">
        <v>98.571428571428569</v>
      </c>
      <c r="C871">
        <v>69.523809523809518</v>
      </c>
      <c r="D871">
        <f t="shared" si="13"/>
        <v>29.047619047619051</v>
      </c>
    </row>
    <row r="872" spans="1:4" x14ac:dyDescent="0.25">
      <c r="A872" s="1">
        <v>2979</v>
      </c>
      <c r="B872">
        <v>100</v>
      </c>
      <c r="C872">
        <v>84.761904761904759</v>
      </c>
      <c r="D872">
        <f t="shared" si="13"/>
        <v>15.238095238095241</v>
      </c>
    </row>
    <row r="873" spans="1:4" x14ac:dyDescent="0.25">
      <c r="A873" s="1">
        <v>2980</v>
      </c>
      <c r="B873">
        <v>99.215686274509807</v>
      </c>
      <c r="C873">
        <v>86.274509803921575</v>
      </c>
      <c r="D873">
        <f t="shared" si="13"/>
        <v>12.941176470588232</v>
      </c>
    </row>
    <row r="874" spans="1:4" x14ac:dyDescent="0.25">
      <c r="A874" s="1">
        <v>2981</v>
      </c>
      <c r="B874">
        <v>97.714285714285708</v>
      </c>
      <c r="C874">
        <v>73.142857142857139</v>
      </c>
      <c r="D874">
        <f t="shared" si="13"/>
        <v>24.571428571428569</v>
      </c>
    </row>
    <row r="875" spans="1:4" x14ac:dyDescent="0.25">
      <c r="A875" s="1">
        <v>2983</v>
      </c>
      <c r="B875">
        <v>97.872340425531917</v>
      </c>
      <c r="C875">
        <v>84.680851063829792</v>
      </c>
      <c r="D875">
        <f t="shared" si="13"/>
        <v>13.191489361702125</v>
      </c>
    </row>
    <row r="876" spans="1:4" x14ac:dyDescent="0.25">
      <c r="A876" s="1">
        <v>2984</v>
      </c>
      <c r="B876">
        <v>100</v>
      </c>
      <c r="C876">
        <v>78.571428571428569</v>
      </c>
      <c r="D876">
        <f t="shared" si="13"/>
        <v>21.428571428571431</v>
      </c>
    </row>
    <row r="877" spans="1:4" x14ac:dyDescent="0.25">
      <c r="A877" s="1">
        <v>2985</v>
      </c>
      <c r="B877">
        <v>100</v>
      </c>
      <c r="C877">
        <v>94.642857142857139</v>
      </c>
      <c r="D877">
        <f t="shared" si="13"/>
        <v>5.3571428571428612</v>
      </c>
    </row>
    <row r="878" spans="1:4" x14ac:dyDescent="0.25">
      <c r="A878" s="1">
        <v>2986</v>
      </c>
      <c r="B878">
        <v>95.6</v>
      </c>
      <c r="C878">
        <v>83.2</v>
      </c>
      <c r="D878">
        <f t="shared" si="13"/>
        <v>12.399999999999991</v>
      </c>
    </row>
    <row r="879" spans="1:4" x14ac:dyDescent="0.25">
      <c r="A879" s="1">
        <v>2987</v>
      </c>
      <c r="B879">
        <v>100</v>
      </c>
      <c r="C879">
        <v>95.161290322580641</v>
      </c>
      <c r="D879">
        <f t="shared" si="13"/>
        <v>4.8387096774193594</v>
      </c>
    </row>
    <row r="880" spans="1:4" x14ac:dyDescent="0.25">
      <c r="A880" s="1">
        <v>2988</v>
      </c>
      <c r="B880">
        <v>100</v>
      </c>
      <c r="C880">
        <v>92</v>
      </c>
      <c r="D880">
        <f t="shared" si="13"/>
        <v>8</v>
      </c>
    </row>
    <row r="881" spans="1:4" x14ac:dyDescent="0.25">
      <c r="A881" s="1">
        <v>2989</v>
      </c>
      <c r="B881">
        <v>100</v>
      </c>
      <c r="C881">
        <v>93.103448275862064</v>
      </c>
      <c r="D881">
        <f t="shared" si="13"/>
        <v>6.8965517241379359</v>
      </c>
    </row>
    <row r="882" spans="1:4" x14ac:dyDescent="0.25">
      <c r="A882" s="1">
        <v>2990</v>
      </c>
      <c r="B882">
        <v>100</v>
      </c>
      <c r="C882">
        <v>98.333333333333329</v>
      </c>
      <c r="D882">
        <f t="shared" si="13"/>
        <v>1.6666666666666714</v>
      </c>
    </row>
    <row r="883" spans="1:4" x14ac:dyDescent="0.25">
      <c r="A883" s="1">
        <v>2991</v>
      </c>
      <c r="B883">
        <v>96.610169491525426</v>
      </c>
      <c r="C883">
        <v>61.016949152542367</v>
      </c>
      <c r="D883">
        <f t="shared" si="13"/>
        <v>35.593220338983059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2020-07-16T08:21:53Z</dcterms:created>
  <dcterms:modified xsi:type="dcterms:W3CDTF">2020-07-16T08:24:04Z</dcterms:modified>
</cp:coreProperties>
</file>