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Liza\university2year\sem4\MethV\Lab1\"/>
    </mc:Choice>
  </mc:AlternateContent>
  <xr:revisionPtr revIDLastSave="0" documentId="13_ncr:1_{67B49A43-74B2-47AE-8E01-CCED5C792006}" xr6:coauthVersionLast="47" xr6:coauthVersionMax="47" xr10:uidLastSave="{00000000-0000-0000-0000-000000000000}"/>
  <bookViews>
    <workbookView xWindow="-96" yWindow="-96" windowWidth="23232" windowHeight="1399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<sst xmlns="http://schemas.openxmlformats.org/spreadsheetml/2006/main" count="2" uniqueCount="2">
  <si>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delta B</t>
  </si>
  <si>
    <t>Worst delta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</si>
</sst>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</a:t>
            </a:r>
            <a:r>
              <a:rPr lang="en-US" baseline="0"/>
              <a:t> matrix change b obusl = 4.81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1.43932E-2</c:v>
                </c:pt>
                <c:pt idx="1">
                  <c:v>2.8786300000000001E-2</c:v>
                </c:pt>
                <c:pt idx="2">
                  <c:v>4.3179500000000003E-2</c:v>
                </c:pt>
                <c:pt idx="3">
                  <c:v>5.7572600000000002E-2</c:v>
                </c:pt>
                <c:pt idx="4">
                  <c:v>7.1965799999999996E-2</c:v>
                </c:pt>
                <c:pt idx="5">
                  <c:v>8.6358900000000002E-2</c:v>
                </c:pt>
                <c:pt idx="6">
                  <c:v>0.10075199999999999</c:v>
                </c:pt>
                <c:pt idx="7">
                  <c:v>0.115145</c:v>
                </c:pt>
                <c:pt idx="8">
                  <c:v>0.12953799999999999</c:v>
                </c:pt>
                <c:pt idx="9">
                  <c:v>0.143932</c:v>
                </c:pt>
                <c:pt idx="10">
                  <c:v>0.15832499999999999</c:v>
                </c:pt>
                <c:pt idx="11">
                  <c:v>0.17271800000000001</c:v>
                </c:pt>
                <c:pt idx="12">
                  <c:v>0.187111</c:v>
                </c:pt>
                <c:pt idx="13">
                  <c:v>0.20150399999999999</c:v>
                </c:pt>
                <c:pt idx="14">
                  <c:v>0.21589700000000001</c:v>
                </c:pt>
                <c:pt idx="15">
                  <c:v>0.230291</c:v>
                </c:pt>
                <c:pt idx="16">
                  <c:v>0.24468400000000001</c:v>
                </c:pt>
                <c:pt idx="17">
                  <c:v>0.259077</c:v>
                </c:pt>
                <c:pt idx="18">
                  <c:v>0.27346999999999999</c:v>
                </c:pt>
                <c:pt idx="19">
                  <c:v>0.28786299999999998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1.2570599999999999E-2</c:v>
                </c:pt>
                <c:pt idx="1">
                  <c:v>2.5141199999999999E-2</c:v>
                </c:pt>
                <c:pt idx="2">
                  <c:v>3.7711799999999997E-2</c:v>
                </c:pt>
                <c:pt idx="3">
                  <c:v>5.0282399999999998E-2</c:v>
                </c:pt>
                <c:pt idx="4">
                  <c:v>6.2852900000000003E-2</c:v>
                </c:pt>
                <c:pt idx="5">
                  <c:v>7.5423500000000004E-2</c:v>
                </c:pt>
                <c:pt idx="6">
                  <c:v>8.7994100000000006E-2</c:v>
                </c:pt>
                <c:pt idx="7">
                  <c:v>0.100565</c:v>
                </c:pt>
                <c:pt idx="8">
                  <c:v>0.113135</c:v>
                </c:pt>
                <c:pt idx="9">
                  <c:v>0.12570600000000001</c:v>
                </c:pt>
                <c:pt idx="10">
                  <c:v>0.13827600000000001</c:v>
                </c:pt>
                <c:pt idx="11">
                  <c:v>0.15084700000000001</c:v>
                </c:pt>
                <c:pt idx="12">
                  <c:v>0.16341800000000001</c:v>
                </c:pt>
                <c:pt idx="13">
                  <c:v>0.17598800000000001</c:v>
                </c:pt>
                <c:pt idx="14">
                  <c:v>0.188559</c:v>
                </c:pt>
                <c:pt idx="15">
                  <c:v>0.201129</c:v>
                </c:pt>
                <c:pt idx="16">
                  <c:v>0.2137</c:v>
                </c:pt>
                <c:pt idx="17">
                  <c:v>0.226271</c:v>
                </c:pt>
                <c:pt idx="18">
                  <c:v>0.238841</c:v>
                </c:pt>
                <c:pt idx="19">
                  <c:v>0.25141200000000002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7-4FE6-BF60-EC17B19CA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905967"/>
        <c:axId val="354907631"/>
      </c:lineChart>
      <c:catAx>
        <c:axId val="354905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907631"/>
        <c:crosses val="autoZero"/>
        <c:auto val="1"/>
        <c:lblAlgn val="ctr"/>
        <c:lblOffset val="100"/>
        <c:noMultiLvlLbl val="0"/>
      </c:catAx>
      <c:valAx>
        <c:axId val="35490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90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422910</xdr:colOff>
      <xdr:row>6</xdr:row>
      <xdr:rowOff>30480</xdr:rowOff>
    </xdr:from>
    <xdr:to>
      <xdr:col>15</xdr:col>
      <xdr:colOff>419100</xdr:colOff>
      <xdr:row>25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3FE1CD-193C-41B4-B093-34707FAA6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H6" sqref="H6"/>
    </sheetView>
  </sheetViews>
  <sheetFormatPr defaultRowHeight="14.4" x14ac:dyDescent="0.55000000000000004"/>
  <sheetData>
    <row r="1" spans="1:2" x14ac:dyDescent="0.55000000000000004">
      <c r="A1" t="s">
        <v>0</v>
      </c>
      <c r="B1" t="s">
        <v>1</v>
      </c>
    </row>
    <row r="2" spans="1:2" x14ac:dyDescent="0.55000000000000004">
      <c r="A2">
        <v>1.43932E-2</v>
      </c>
      <c r="B2">
        <v>1.2570599999999999E-2</v>
      </c>
    </row>
    <row r="3" spans="1:2" x14ac:dyDescent="0.55000000000000004">
      <c r="A3">
        <v>2.8786300000000001E-2</v>
      </c>
      <c r="B3">
        <v>2.5141199999999999E-2</v>
      </c>
    </row>
    <row r="4" spans="1:2" x14ac:dyDescent="0.55000000000000004">
      <c r="A4">
        <v>4.3179500000000003E-2</v>
      </c>
      <c r="B4">
        <v>3.7711799999999997E-2</v>
      </c>
    </row>
    <row r="5" spans="1:2" x14ac:dyDescent="0.55000000000000004">
      <c r="A5">
        <v>5.7572600000000002E-2</v>
      </c>
      <c r="B5">
        <v>5.0282399999999998E-2</v>
      </c>
    </row>
    <row r="6" spans="1:2" x14ac:dyDescent="0.55000000000000004">
      <c r="A6">
        <v>7.1965799999999996E-2</v>
      </c>
      <c r="B6">
        <v>6.2852900000000003E-2</v>
      </c>
    </row>
    <row r="7" spans="1:2" x14ac:dyDescent="0.55000000000000004">
      <c r="A7">
        <v>8.6358900000000002E-2</v>
      </c>
      <c r="B7">
        <v>7.5423500000000004E-2</v>
      </c>
    </row>
    <row r="8" spans="1:2" x14ac:dyDescent="0.55000000000000004">
      <c r="A8">
        <v>0.10075199999999999</v>
      </c>
      <c r="B8">
        <v>8.7994100000000006E-2</v>
      </c>
    </row>
    <row r="9" spans="1:2" x14ac:dyDescent="0.55000000000000004">
      <c r="A9">
        <v>0.115145</v>
      </c>
      <c r="B9">
        <v>0.100565</v>
      </c>
    </row>
    <row r="10" spans="1:2" x14ac:dyDescent="0.55000000000000004">
      <c r="A10">
        <v>0.12953799999999999</v>
      </c>
      <c r="B10">
        <v>0.113135</v>
      </c>
    </row>
    <row r="11" spans="1:2" x14ac:dyDescent="0.55000000000000004">
      <c r="A11">
        <v>0.143932</v>
      </c>
      <c r="B11">
        <v>0.12570600000000001</v>
      </c>
    </row>
    <row r="12" spans="1:2" x14ac:dyDescent="0.55000000000000004">
      <c r="A12">
        <v>0.15832499999999999</v>
      </c>
      <c r="B12">
        <v>0.13827600000000001</v>
      </c>
    </row>
    <row r="13" spans="1:2" x14ac:dyDescent="0.55000000000000004">
      <c r="A13">
        <v>0.17271800000000001</v>
      </c>
      <c r="B13">
        <v>0.15084700000000001</v>
      </c>
    </row>
    <row r="14" spans="1:2" x14ac:dyDescent="0.55000000000000004">
      <c r="A14">
        <v>0.187111</v>
      </c>
      <c r="B14">
        <v>0.16341800000000001</v>
      </c>
    </row>
    <row r="15" spans="1:2" x14ac:dyDescent="0.55000000000000004">
      <c r="A15">
        <v>0.20150399999999999</v>
      </c>
      <c r="B15">
        <v>0.17598800000000001</v>
      </c>
    </row>
    <row r="16" spans="1:2" x14ac:dyDescent="0.55000000000000004">
      <c r="A16">
        <v>0.21589700000000001</v>
      </c>
      <c r="B16">
        <v>0.188559</v>
      </c>
    </row>
    <row r="17" spans="1:2" x14ac:dyDescent="0.55000000000000004">
      <c r="A17">
        <v>0.230291</v>
      </c>
      <c r="B17">
        <v>0.201129</v>
      </c>
    </row>
    <row r="18" spans="1:2" x14ac:dyDescent="0.55000000000000004">
      <c r="A18">
        <v>0.24468400000000001</v>
      </c>
      <c r="B18">
        <v>0.2137</v>
      </c>
    </row>
    <row r="19" spans="1:2" x14ac:dyDescent="0.55000000000000004">
      <c r="A19">
        <v>0.259077</v>
      </c>
      <c r="B19">
        <v>0.226271</v>
      </c>
    </row>
    <row r="20" spans="1:2" x14ac:dyDescent="0.55000000000000004">
      <c r="A20">
        <v>0.27346999999999999</v>
      </c>
      <c r="B20">
        <v>0.238841</v>
      </c>
    </row>
    <row r="21" spans="1:2" x14ac:dyDescent="0.55000000000000004">
      <c r="A21">
        <v>0.28786299999999998</v>
      </c>
      <c r="B21">
        <v>0.25141200000000002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Liza</dc:creator>
  <cp:lastModifiedBy>Liza</cp:lastModifiedBy>
  <dcterms:created xsi:type="dcterms:W3CDTF">2015-06-05T18:17:20Z</dcterms:created>
  <dcterms:modified xsi:type="dcterms:W3CDTF">2022-04-10T12:52:35Z</dcterms:modified>
</cp:coreProperties>
</file>