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Liza\university2year\sem4\MethV\Lab1\"/>
    </mc:Choice>
  </mc:AlternateContent>
  <xr:revisionPtr revIDLastSave="0" documentId="13_ncr:1_{64A1D982-0767-4E5F-B6E2-FB6D30F76EEB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<sst xmlns="http://schemas.openxmlformats.org/spreadsheetml/2006/main" count="2" uniqueCount="2">
  <si>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delta B</t>
  </si>
  <si>
    <t>Worst delta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</si>
</sst>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matrix change b obusl = 4.6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1.2050800000000001E-4</c:v>
                </c:pt>
                <c:pt idx="1">
                  <c:v>2.4101600000000001E-4</c:v>
                </c:pt>
                <c:pt idx="2">
                  <c:v>3.6152500000000002E-4</c:v>
                </c:pt>
                <c:pt idx="3">
                  <c:v>4.8203299999999998E-4</c:v>
                </c:pt>
                <c:pt idx="4">
                  <c:v>6.0254099999999995E-4</c:v>
                </c:pt>
                <c:pt idx="5">
                  <c:v>7.2304900000000002E-4</c:v>
                </c:pt>
                <c:pt idx="6">
                  <c:v>8.4355699999999999E-4</c:v>
                </c:pt>
                <c:pt idx="7">
                  <c:v>9.6406599999999997E-4</c:v>
                </c:pt>
                <c:pt idx="8">
                  <c:v>1.08457E-3</c:v>
                </c:pt>
                <c:pt idx="9">
                  <c:v>1.2050800000000001E-3</c:v>
                </c:pt>
                <c:pt idx="10">
                  <c:v>1.32559E-3</c:v>
                </c:pt>
                <c:pt idx="11">
                  <c:v>1.4461000000000001E-3</c:v>
                </c:pt>
                <c:pt idx="12">
                  <c:v>1.56661E-3</c:v>
                </c:pt>
                <c:pt idx="13">
                  <c:v>1.6871099999999999E-3</c:v>
                </c:pt>
                <c:pt idx="14">
                  <c:v>1.80762E-3</c:v>
                </c:pt>
                <c:pt idx="15">
                  <c:v>1.9281299999999999E-3</c:v>
                </c:pt>
                <c:pt idx="16">
                  <c:v>2.04864E-3</c:v>
                </c:pt>
                <c:pt idx="17">
                  <c:v>2.1691499999999999E-3</c:v>
                </c:pt>
                <c:pt idx="18">
                  <c:v>2.2896599999999998E-3</c:v>
                </c:pt>
                <c:pt idx="19">
                  <c:v>2.4101600000000002E-3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7-4FE6-BF60-EC17B19CA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905967"/>
        <c:axId val="354907631"/>
      </c:lineChart>
      <c:catAx>
        <c:axId val="35490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907631"/>
        <c:crosses val="autoZero"/>
        <c:auto val="1"/>
        <c:lblAlgn val="ctr"/>
        <c:lblOffset val="100"/>
        <c:noMultiLvlLbl val="0"/>
      </c:catAx>
      <c:valAx>
        <c:axId val="3549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90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422910</xdr:colOff>
      <xdr:row>6</xdr:row>
      <xdr:rowOff>30480</xdr:rowOff>
    </xdr:from>
    <xdr:to>
      <xdr:col>15</xdr:col>
      <xdr:colOff>419100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FE1CD-193C-41B4-B093-34707FAA6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F5" sqref="F5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0.05</v>
      </c>
      <c r="B2">
        <v>1.2050800000000001E-4</v>
      </c>
    </row>
    <row r="3" spans="1:2" x14ac:dyDescent="0.55000000000000004">
      <c r="A3">
        <v>0.1</v>
      </c>
      <c r="B3">
        <v>2.4101600000000001E-4</v>
      </c>
    </row>
    <row r="4" spans="1:2" x14ac:dyDescent="0.55000000000000004">
      <c r="A4">
        <v>0.15</v>
      </c>
      <c r="B4">
        <v>3.6152500000000002E-4</v>
      </c>
    </row>
    <row r="5" spans="1:2" x14ac:dyDescent="0.55000000000000004">
      <c r="A5">
        <v>0.2</v>
      </c>
      <c r="B5">
        <v>4.8203299999999998E-4</v>
      </c>
    </row>
    <row r="6" spans="1:2" x14ac:dyDescent="0.55000000000000004">
      <c r="A6">
        <v>0.25</v>
      </c>
      <c r="B6">
        <v>6.0254099999999995E-4</v>
      </c>
    </row>
    <row r="7" spans="1:2" x14ac:dyDescent="0.55000000000000004">
      <c r="A7">
        <v>0.3</v>
      </c>
      <c r="B7">
        <v>7.2304900000000002E-4</v>
      </c>
    </row>
    <row r="8" spans="1:2" x14ac:dyDescent="0.55000000000000004">
      <c r="A8">
        <v>0.35</v>
      </c>
      <c r="B8">
        <v>8.4355699999999999E-4</v>
      </c>
    </row>
    <row r="9" spans="1:2" x14ac:dyDescent="0.55000000000000004">
      <c r="A9">
        <v>0.4</v>
      </c>
      <c r="B9">
        <v>9.6406599999999997E-4</v>
      </c>
    </row>
    <row r="10" spans="1:2" x14ac:dyDescent="0.55000000000000004">
      <c r="A10">
        <v>0.45</v>
      </c>
      <c r="B10">
        <v>1.08457E-3</v>
      </c>
    </row>
    <row r="11" spans="1:2" x14ac:dyDescent="0.55000000000000004">
      <c r="A11">
        <v>0.5</v>
      </c>
      <c r="B11">
        <v>1.2050800000000001E-3</v>
      </c>
    </row>
    <row r="12" spans="1:2" x14ac:dyDescent="0.55000000000000004">
      <c r="A12">
        <v>0.55000000000000004</v>
      </c>
      <c r="B12">
        <v>1.32559E-3</v>
      </c>
    </row>
    <row r="13" spans="1:2" x14ac:dyDescent="0.55000000000000004">
      <c r="A13">
        <v>0.6</v>
      </c>
      <c r="B13">
        <v>1.4461000000000001E-3</v>
      </c>
    </row>
    <row r="14" spans="1:2" x14ac:dyDescent="0.55000000000000004">
      <c r="A14">
        <v>0.65</v>
      </c>
      <c r="B14">
        <v>1.56661E-3</v>
      </c>
    </row>
    <row r="15" spans="1:2" x14ac:dyDescent="0.55000000000000004">
      <c r="A15">
        <v>0.7</v>
      </c>
      <c r="B15">
        <v>1.6871099999999999E-3</v>
      </c>
    </row>
    <row r="16" spans="1:2" x14ac:dyDescent="0.55000000000000004">
      <c r="A16">
        <v>0.75</v>
      </c>
      <c r="B16">
        <v>1.80762E-3</v>
      </c>
    </row>
    <row r="17" spans="1:2" x14ac:dyDescent="0.55000000000000004">
      <c r="A17">
        <v>0.8</v>
      </c>
      <c r="B17">
        <v>1.9281299999999999E-3</v>
      </c>
    </row>
    <row r="18" spans="1:2" x14ac:dyDescent="0.55000000000000004">
      <c r="A18">
        <v>0.85</v>
      </c>
      <c r="B18">
        <v>2.04864E-3</v>
      </c>
    </row>
    <row r="19" spans="1:2" x14ac:dyDescent="0.55000000000000004">
      <c r="A19">
        <v>0.9</v>
      </c>
      <c r="B19">
        <v>2.1691499999999999E-3</v>
      </c>
    </row>
    <row r="20" spans="1:2" x14ac:dyDescent="0.55000000000000004">
      <c r="A20">
        <v>0.95</v>
      </c>
      <c r="B20">
        <v>2.2896599999999998E-3</v>
      </c>
    </row>
    <row r="21" spans="1:2" x14ac:dyDescent="0.55000000000000004">
      <c r="A21">
        <v>1</v>
      </c>
      <c r="B21">
        <v>2.4101600000000002E-3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Liza</cp:lastModifiedBy>
  <dcterms:created xsi:type="dcterms:W3CDTF">2015-06-05T18:17:20Z</dcterms:created>
  <dcterms:modified xsi:type="dcterms:W3CDTF">2022-04-10T11:10:16Z</dcterms:modified>
</cp:coreProperties>
</file>