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Liza\university2year\sem4\MethV\Lab1\"/>
    </mc:Choice>
  </mc:AlternateContent>
  <xr:revisionPtr revIDLastSave="0" documentId="13_ncr:1_{B2FCFDC9-CC66-4C4A-9951-4B2C9F919A24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<sst xmlns="http://schemas.openxmlformats.org/spreadsheetml/2006/main" count="2" uniqueCount="2">
  <si>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DeltaB</t>
  </si>
  <si>
    <t>A2 deltaSolution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</si>
</sst>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 change b, obusl = 2.4*e^17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5.6701600000000005E-4</c:v>
                </c:pt>
                <c:pt idx="1">
                  <c:v>1.1340300000000001E-3</c:v>
                </c:pt>
                <c:pt idx="2">
                  <c:v>1.70105E-3</c:v>
                </c:pt>
                <c:pt idx="3">
                  <c:v>2.2680700000000001E-3</c:v>
                </c:pt>
                <c:pt idx="4">
                  <c:v>2.8350799999999998E-3</c:v>
                </c:pt>
                <c:pt idx="5">
                  <c:v>3.4020999999999999E-3</c:v>
                </c:pt>
                <c:pt idx="6">
                  <c:v>3.9691099999999997E-3</c:v>
                </c:pt>
                <c:pt idx="7">
                  <c:v>4.5361300000000002E-3</c:v>
                </c:pt>
                <c:pt idx="8">
                  <c:v>5.1031499999999999E-3</c:v>
                </c:pt>
                <c:pt idx="9">
                  <c:v>5.6701599999999996E-3</c:v>
                </c:pt>
                <c:pt idx="10">
                  <c:v>6.2371800000000002E-3</c:v>
                </c:pt>
                <c:pt idx="11">
                  <c:v>6.8041999999999998E-3</c:v>
                </c:pt>
                <c:pt idx="12">
                  <c:v>7.3712099999999996E-3</c:v>
                </c:pt>
                <c:pt idx="13">
                  <c:v>7.9382299999999992E-3</c:v>
                </c:pt>
                <c:pt idx="14">
                  <c:v>8.5052400000000007E-3</c:v>
                </c:pt>
                <c:pt idx="15">
                  <c:v>9.0722600000000004E-3</c:v>
                </c:pt>
                <c:pt idx="16">
                  <c:v>9.6392800000000001E-3</c:v>
                </c:pt>
                <c:pt idx="17">
                  <c:v>1.02063E-2</c:v>
                </c:pt>
                <c:pt idx="18">
                  <c:v>1.07733E-2</c:v>
                </c:pt>
                <c:pt idx="19">
                  <c:v>1.1340299999999999E-2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1.4038999999999999E-2</c:v>
                </c:pt>
                <c:pt idx="1">
                  <c:v>2.8077999999999999E-2</c:v>
                </c:pt>
                <c:pt idx="2">
                  <c:v>4.2117000000000002E-2</c:v>
                </c:pt>
                <c:pt idx="3">
                  <c:v>5.6155999999999998E-2</c:v>
                </c:pt>
                <c:pt idx="4">
                  <c:v>7.0194900000000005E-2</c:v>
                </c:pt>
                <c:pt idx="5">
                  <c:v>8.42339E-2</c:v>
                </c:pt>
                <c:pt idx="6">
                  <c:v>9.8272899999999996E-2</c:v>
                </c:pt>
                <c:pt idx="7">
                  <c:v>0.112312</c:v>
                </c:pt>
                <c:pt idx="8">
                  <c:v>0.12635099999999999</c:v>
                </c:pt>
                <c:pt idx="9">
                  <c:v>0.14038999999999999</c:v>
                </c:pt>
                <c:pt idx="10">
                  <c:v>0.15442900000000001</c:v>
                </c:pt>
                <c:pt idx="11">
                  <c:v>0.16846800000000001</c:v>
                </c:pt>
                <c:pt idx="12">
                  <c:v>0.182507</c:v>
                </c:pt>
                <c:pt idx="13">
                  <c:v>0.196546</c:v>
                </c:pt>
                <c:pt idx="14">
                  <c:v>0.21058499999999999</c:v>
                </c:pt>
                <c:pt idx="15">
                  <c:v>0.22462399999999999</c:v>
                </c:pt>
                <c:pt idx="16">
                  <c:v>0.23866299999999999</c:v>
                </c:pt>
                <c:pt idx="17">
                  <c:v>0.25270199999999998</c:v>
                </c:pt>
                <c:pt idx="18">
                  <c:v>0.26674100000000001</c:v>
                </c:pt>
                <c:pt idx="19">
                  <c:v>0.28077999999999997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9-44CB-8488-DF2D763B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189647"/>
        <c:axId val="603196303"/>
      </c:lineChart>
      <c:catAx>
        <c:axId val="60318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196303"/>
        <c:crosses val="autoZero"/>
        <c:auto val="1"/>
        <c:lblAlgn val="ctr"/>
        <c:lblOffset val="100"/>
        <c:noMultiLvlLbl val="0"/>
      </c:catAx>
      <c:valAx>
        <c:axId val="6031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18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830580</xdr:colOff>
      <xdr:row>0</xdr:row>
      <xdr:rowOff>179070</xdr:rowOff>
    </xdr:from>
    <xdr:to>
      <xdr:col>14</xdr:col>
      <xdr:colOff>255270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655CD-1074-4680-986B-C321C9618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B21" sqref="B21"/>
    </sheetView>
  </sheetViews>
  <sheetFormatPr defaultRowHeight="14.4" x14ac:dyDescent="0.55000000000000004"/>
  <cols>
    <col min="2" max="2" width="24.26171875" customWidth="1"/>
    <col min="3" max="3" width="18.05078125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5.6701600000000005E-4</v>
      </c>
      <c r="B2">
        <v>1.4038999999999999E-2</v>
      </c>
    </row>
    <row r="3" spans="1:2" x14ac:dyDescent="0.55000000000000004">
      <c r="A3">
        <v>1.1340300000000001E-3</v>
      </c>
      <c r="B3">
        <v>2.8077999999999999E-2</v>
      </c>
    </row>
    <row r="4" spans="1:2" x14ac:dyDescent="0.55000000000000004">
      <c r="A4">
        <v>1.70105E-3</v>
      </c>
      <c r="B4">
        <v>4.2117000000000002E-2</v>
      </c>
    </row>
    <row r="5" spans="1:2" x14ac:dyDescent="0.55000000000000004">
      <c r="A5">
        <v>2.2680700000000001E-3</v>
      </c>
      <c r="B5">
        <v>5.6155999999999998E-2</v>
      </c>
    </row>
    <row r="6" spans="1:2" x14ac:dyDescent="0.55000000000000004">
      <c r="A6">
        <v>2.8350799999999998E-3</v>
      </c>
      <c r="B6">
        <v>7.0194900000000005E-2</v>
      </c>
    </row>
    <row r="7" spans="1:2" x14ac:dyDescent="0.55000000000000004">
      <c r="A7">
        <v>3.4020999999999999E-3</v>
      </c>
      <c r="B7">
        <v>8.42339E-2</v>
      </c>
    </row>
    <row r="8" spans="1:2" x14ac:dyDescent="0.55000000000000004">
      <c r="A8">
        <v>3.9691099999999997E-3</v>
      </c>
      <c r="B8">
        <v>9.8272899999999996E-2</v>
      </c>
    </row>
    <row r="9" spans="1:2" x14ac:dyDescent="0.55000000000000004">
      <c r="A9">
        <v>4.5361300000000002E-3</v>
      </c>
      <c r="B9">
        <v>0.112312</v>
      </c>
    </row>
    <row r="10" spans="1:2" x14ac:dyDescent="0.55000000000000004">
      <c r="A10">
        <v>5.1031499999999999E-3</v>
      </c>
      <c r="B10">
        <v>0.12635099999999999</v>
      </c>
    </row>
    <row r="11" spans="1:2" x14ac:dyDescent="0.55000000000000004">
      <c r="A11">
        <v>5.6701599999999996E-3</v>
      </c>
      <c r="B11">
        <v>0.14038999999999999</v>
      </c>
    </row>
    <row r="12" spans="1:2" x14ac:dyDescent="0.55000000000000004">
      <c r="A12">
        <v>6.2371800000000002E-3</v>
      </c>
      <c r="B12">
        <v>0.15442900000000001</v>
      </c>
    </row>
    <row r="13" spans="1:2" x14ac:dyDescent="0.55000000000000004">
      <c r="A13">
        <v>6.8041999999999998E-3</v>
      </c>
      <c r="B13">
        <v>0.16846800000000001</v>
      </c>
    </row>
    <row r="14" spans="1:2" x14ac:dyDescent="0.55000000000000004">
      <c r="A14">
        <v>7.3712099999999996E-3</v>
      </c>
      <c r="B14">
        <v>0.182507</v>
      </c>
    </row>
    <row r="15" spans="1:2" x14ac:dyDescent="0.55000000000000004">
      <c r="A15">
        <v>7.9382299999999992E-3</v>
      </c>
      <c r="B15">
        <v>0.196546</v>
      </c>
    </row>
    <row r="16" spans="1:2" x14ac:dyDescent="0.55000000000000004">
      <c r="A16">
        <v>8.5052400000000007E-3</v>
      </c>
      <c r="B16">
        <v>0.21058499999999999</v>
      </c>
    </row>
    <row r="17" spans="1:2" x14ac:dyDescent="0.55000000000000004">
      <c r="A17">
        <v>9.0722600000000004E-3</v>
      </c>
      <c r="B17">
        <v>0.22462399999999999</v>
      </c>
    </row>
    <row r="18" spans="1:2" x14ac:dyDescent="0.55000000000000004">
      <c r="A18">
        <v>9.6392800000000001E-3</v>
      </c>
      <c r="B18">
        <v>0.23866299999999999</v>
      </c>
    </row>
    <row r="19" spans="1:2" x14ac:dyDescent="0.55000000000000004">
      <c r="A19">
        <v>1.02063E-2</v>
      </c>
      <c r="B19">
        <v>0.25270199999999998</v>
      </c>
    </row>
    <row r="20" spans="1:2" x14ac:dyDescent="0.55000000000000004">
      <c r="A20">
        <v>1.07733E-2</v>
      </c>
      <c r="B20">
        <v>0.26674100000000001</v>
      </c>
    </row>
    <row r="21" spans="1:2" x14ac:dyDescent="0.55000000000000004">
      <c r="A21">
        <v>1.1340299999999999E-2</v>
      </c>
      <c r="B21">
        <v>0.28077999999999997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Liza</cp:lastModifiedBy>
  <dcterms:created xsi:type="dcterms:W3CDTF">2015-06-05T18:17:20Z</dcterms:created>
  <dcterms:modified xsi:type="dcterms:W3CDTF">2022-04-10T12:51:09Z</dcterms:modified>
</cp:coreProperties>
</file>