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Liza\university2year\sem4\MethV\Lab1\"/>
    </mc:Choice>
  </mc:AlternateContent>
  <xr:revisionPtr revIDLastSave="0" documentId="13_ncr:1_{52584FC5-DDD0-4A64-823C-FE5FC317F369}" xr6:coauthVersionLast="47" xr6:coauthVersionMax="47" xr10:uidLastSave="{00000000-0000-0000-0000-000000000000}"/>
  <bookViews>
    <workbookView xWindow="-96" yWindow="-96" windowWidth="23232" windowHeight="1399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<sst xmlns="http://schemas.openxmlformats.org/spreadsheetml/2006/main" count="2" uniqueCount="2">
  <si>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DeltaB</t>
  </si>
  <si>
    <t>A2 deltaSolution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</si>
</sst>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 change b, obusl = 2.4*e^17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5.0781199999999999E-2</c:v>
                </c:pt>
                <c:pt idx="1">
                  <c:v>0.101562</c:v>
                </c:pt>
                <c:pt idx="2">
                  <c:v>0.15234400000000001</c:v>
                </c:pt>
                <c:pt idx="3">
                  <c:v>0.203125</c:v>
                </c:pt>
                <c:pt idx="4">
                  <c:v>0.25390600000000002</c:v>
                </c:pt>
                <c:pt idx="5">
                  <c:v>0.30468800000000001</c:v>
                </c:pt>
                <c:pt idx="6">
                  <c:v>0.35546899999999998</c:v>
                </c:pt>
                <c:pt idx="7">
                  <c:v>0.40625</c:v>
                </c:pt>
                <c:pt idx="8">
                  <c:v>0.45703100000000002</c:v>
                </c:pt>
                <c:pt idx="9">
                  <c:v>0.50781200000000004</c:v>
                </c:pt>
                <c:pt idx="10">
                  <c:v>0.55859400000000003</c:v>
                </c:pt>
                <c:pt idx="11">
                  <c:v>0.609375</c:v>
                </c:pt>
                <c:pt idx="12">
                  <c:v>0.66015599999999997</c:v>
                </c:pt>
                <c:pt idx="13">
                  <c:v>0.71093799999999996</c:v>
                </c:pt>
                <c:pt idx="14">
                  <c:v>0.76171900000000003</c:v>
                </c:pt>
                <c:pt idx="15">
                  <c:v>0.8125</c:v>
                </c:pt>
                <c:pt idx="16">
                  <c:v>0.86328099999999997</c:v>
                </c:pt>
                <c:pt idx="17">
                  <c:v>0.91406200000000004</c:v>
                </c:pt>
                <c:pt idx="18">
                  <c:v>0.96484400000000003</c:v>
                </c:pt>
                <c:pt idx="19">
                  <c:v>1.01562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7.1979800000000003</c:v>
                </c:pt>
                <c:pt idx="1">
                  <c:v>19.403300000000002</c:v>
                </c:pt>
                <c:pt idx="2">
                  <c:v>22.9468</c:v>
                </c:pt>
                <c:pt idx="3">
                  <c:v>29.443200000000001</c:v>
                </c:pt>
                <c:pt idx="4">
                  <c:v>33.183599999999998</c:v>
                </c:pt>
                <c:pt idx="5">
                  <c:v>38.498899999999999</c:v>
                </c:pt>
                <c:pt idx="6">
                  <c:v>47.357599999999998</c:v>
                </c:pt>
                <c:pt idx="7">
                  <c:v>58.578600000000002</c:v>
                </c:pt>
                <c:pt idx="8">
                  <c:v>58.775500000000001</c:v>
                </c:pt>
                <c:pt idx="9">
                  <c:v>68.421700000000001</c:v>
                </c:pt>
                <c:pt idx="10">
                  <c:v>64.878299999999996</c:v>
                </c:pt>
                <c:pt idx="11">
                  <c:v>76.886700000000005</c:v>
                </c:pt>
                <c:pt idx="12">
                  <c:v>93.029200000000003</c:v>
                </c:pt>
                <c:pt idx="13">
                  <c:v>97.557000000000002</c:v>
                </c:pt>
                <c:pt idx="14">
                  <c:v>91.257599999999996</c:v>
                </c:pt>
                <c:pt idx="15">
                  <c:v>98.3446</c:v>
                </c:pt>
                <c:pt idx="16">
                  <c:v>114.881</c:v>
                </c:pt>
                <c:pt idx="17">
                  <c:v>123.54300000000001</c:v>
                </c:pt>
                <c:pt idx="18">
                  <c:v>119.015</c:v>
                </c:pt>
                <c:pt idx="19">
                  <c:v>131.22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9-44CB-8488-DF2D763BA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189647"/>
        <c:axId val="603196303"/>
      </c:lineChart>
      <c:catAx>
        <c:axId val="603189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3196303"/>
        <c:crosses val="autoZero"/>
        <c:auto val="1"/>
        <c:lblAlgn val="ctr"/>
        <c:lblOffset val="100"/>
        <c:noMultiLvlLbl val="0"/>
      </c:catAx>
      <c:valAx>
        <c:axId val="60319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318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830580</xdr:colOff>
      <xdr:row>0</xdr:row>
      <xdr:rowOff>179070</xdr:rowOff>
    </xdr:from>
    <xdr:to>
      <xdr:col>14</xdr:col>
      <xdr:colOff>255270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E655CD-1074-4680-986B-C321C9618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Q12" sqref="Q12"/>
    </sheetView>
  </sheetViews>
  <sheetFormatPr defaultRowHeight="14.4" x14ac:dyDescent="0.55000000000000004"/>
  <cols>
    <col min="2" max="2" width="24.26171875" customWidth="1"/>
    <col min="3" max="3" width="18.05078125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5.0781199999999999E-2</v>
      </c>
      <c r="B2">
        <v>7.1979800000000003</v>
      </c>
    </row>
    <row r="3" spans="1:2" x14ac:dyDescent="0.55000000000000004">
      <c r="A3">
        <v>0.101562</v>
      </c>
      <c r="B3">
        <v>19.403300000000002</v>
      </c>
    </row>
    <row r="4" spans="1:2" x14ac:dyDescent="0.55000000000000004">
      <c r="A4">
        <v>0.15234400000000001</v>
      </c>
      <c r="B4">
        <v>22.9468</v>
      </c>
    </row>
    <row r="5" spans="1:2" x14ac:dyDescent="0.55000000000000004">
      <c r="A5">
        <v>0.203125</v>
      </c>
      <c r="B5">
        <v>29.443200000000001</v>
      </c>
    </row>
    <row r="6" spans="1:2" x14ac:dyDescent="0.55000000000000004">
      <c r="A6">
        <v>0.25390600000000002</v>
      </c>
      <c r="B6">
        <v>33.183599999999998</v>
      </c>
    </row>
    <row r="7" spans="1:2" x14ac:dyDescent="0.55000000000000004">
      <c r="A7">
        <v>0.30468800000000001</v>
      </c>
      <c r="B7">
        <v>38.498899999999999</v>
      </c>
    </row>
    <row r="8" spans="1:2" x14ac:dyDescent="0.55000000000000004">
      <c r="A8">
        <v>0.35546899999999998</v>
      </c>
      <c r="B8">
        <v>47.357599999999998</v>
      </c>
    </row>
    <row r="9" spans="1:2" x14ac:dyDescent="0.55000000000000004">
      <c r="A9">
        <v>0.40625</v>
      </c>
      <c r="B9">
        <v>58.578600000000002</v>
      </c>
    </row>
    <row r="10" spans="1:2" x14ac:dyDescent="0.55000000000000004">
      <c r="A10">
        <v>0.45703100000000002</v>
      </c>
      <c r="B10">
        <v>58.775500000000001</v>
      </c>
    </row>
    <row r="11" spans="1:2" x14ac:dyDescent="0.55000000000000004">
      <c r="A11">
        <v>0.50781200000000004</v>
      </c>
      <c r="B11">
        <v>68.421700000000001</v>
      </c>
    </row>
    <row r="12" spans="1:2" x14ac:dyDescent="0.55000000000000004">
      <c r="A12">
        <v>0.55859400000000003</v>
      </c>
      <c r="B12">
        <v>64.878299999999996</v>
      </c>
    </row>
    <row r="13" spans="1:2" x14ac:dyDescent="0.55000000000000004">
      <c r="A13">
        <v>0.609375</v>
      </c>
      <c r="B13">
        <v>76.886700000000005</v>
      </c>
    </row>
    <row r="14" spans="1:2" x14ac:dyDescent="0.55000000000000004">
      <c r="A14">
        <v>0.66015599999999997</v>
      </c>
      <c r="B14">
        <v>93.029200000000003</v>
      </c>
    </row>
    <row r="15" spans="1:2" x14ac:dyDescent="0.55000000000000004">
      <c r="A15">
        <v>0.71093799999999996</v>
      </c>
      <c r="B15">
        <v>97.557000000000002</v>
      </c>
    </row>
    <row r="16" spans="1:2" x14ac:dyDescent="0.55000000000000004">
      <c r="A16">
        <v>0.76171900000000003</v>
      </c>
      <c r="B16">
        <v>91.257599999999996</v>
      </c>
    </row>
    <row r="17" spans="1:2" x14ac:dyDescent="0.55000000000000004">
      <c r="A17">
        <v>0.8125</v>
      </c>
      <c r="B17">
        <v>98.3446</v>
      </c>
    </row>
    <row r="18" spans="1:2" x14ac:dyDescent="0.55000000000000004">
      <c r="A18">
        <v>0.86328099999999997</v>
      </c>
      <c r="B18">
        <v>114.881</v>
      </c>
    </row>
    <row r="19" spans="1:2" x14ac:dyDescent="0.55000000000000004">
      <c r="A19">
        <v>0.91406200000000004</v>
      </c>
      <c r="B19">
        <v>123.54300000000001</v>
      </c>
    </row>
    <row r="20" spans="1:2" x14ac:dyDescent="0.55000000000000004">
      <c r="A20">
        <v>0.96484400000000003</v>
      </c>
      <c r="B20">
        <v>119.015</v>
      </c>
    </row>
    <row r="21" spans="1:2" x14ac:dyDescent="0.55000000000000004">
      <c r="A21">
        <v>1.01562</v>
      </c>
      <c r="B21">
        <v>131.22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</dc:creator>
  <cp:lastModifiedBy>Liza</cp:lastModifiedBy>
  <dcterms:created xsi:type="dcterms:W3CDTF">2015-06-05T18:17:20Z</dcterms:created>
  <dcterms:modified xsi:type="dcterms:W3CDTF">2022-04-10T10:59:27Z</dcterms:modified>
</cp:coreProperties>
</file>