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iza\university2year\sem4\MethV\Lab1\SLAU\"/>
    </mc:Choice>
  </mc:AlternateContent>
  <xr:revisionPtr revIDLastSave="0" documentId="13_ncr:1_{892C4C73-4AB4-46FA-9E1F-DF97C836047E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<sst xmlns="http://schemas.openxmlformats.org/spreadsheetml/2006/main" count="4" uniqueCount="4">
  <si>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Iteration</t>
  </si>
  <si>
    <t>Epsilon w = 0.8</t>
  </si>
  <si>
    <t>Epsilon w = 1.0</t>
  </si>
  <si>
    <t>Epsilon w =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</si>
</sst>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Worst matrix relaxation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192075933070112"/>
          <c:y val="0.11135879542270864"/>
          <c:w val="0.73759461859341102"/>
          <c:h val="0.82069077271108781"/>
        </c:manualLayout>
      </c:layout>
      <c:lineChart>
        <c:grouping val="standard"/>
        <c:varyColors val="0"/>
        <c:ser>
          <c:idx val="0"/>
          <c:order val="0"/>
          <c:tx>
            <c:v>w = 0.8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Sheet1!$B$2:$B$27</c:f>
              <c:numCache>
                <c:formatCode>General</c:formatCode>
                <c:ptCount val="26"/>
                <c:pt idx="0">
                  <c:v>3.2588200000000001</c:v>
                </c:pt>
                <c:pt idx="1">
                  <c:v>0.70510899999999999</c:v>
                </c:pt>
                <c:pt idx="2">
                  <c:v>0.18407200000000001</c:v>
                </c:pt>
                <c:pt idx="3">
                  <c:v>4.6886499999999998E-2</c:v>
                </c:pt>
                <c:pt idx="4">
                  <c:v>1.1681E-2</c:v>
                </c:pt>
                <c:pt idx="5">
                  <c:v>2.8657999999999999E-3</c:v>
                </c:pt>
                <c:pt idx="6">
                  <c:v>6.9564300000000002E-4</c:v>
                </c:pt>
                <c:pt idx="7">
                  <c:v>1.67641E-4</c:v>
                </c:pt>
                <c:pt idx="8" formatCode="0.00E+00">
                  <c:v>4.0209600000000002E-5</c:v>
                </c:pt>
                <c:pt idx="9" formatCode="0.00E+00">
                  <c:v>9.6180300000000005E-6</c:v>
                </c:pt>
                <c:pt idx="10" formatCode="0.00E+00">
                  <c:v>2.2977999999999998E-6</c:v>
                </c:pt>
                <c:pt idx="11" formatCode="0.00E+00">
                  <c:v>5.6452299999999995E-7</c:v>
                </c:pt>
                <c:pt idx="12" formatCode="0.00E+00">
                  <c:v>1.41764E-7</c:v>
                </c:pt>
                <c:pt idx="13" formatCode="0.00E+00">
                  <c:v>3.5584999999999997E-8</c:v>
                </c:pt>
                <c:pt idx="14" formatCode="0.00E+00">
                  <c:v>8.9295699999999998E-9</c:v>
                </c:pt>
                <c:pt idx="15" formatCode="0.00E+00">
                  <c:v>2.24025E-9</c:v>
                </c:pt>
                <c:pt idx="16" formatCode="0.00E+00">
                  <c:v>5.6363900000000002E-10</c:v>
                </c:pt>
                <c:pt idx="17" formatCode="0.00E+00">
                  <c:v>1.4179600000000001E-10</c:v>
                </c:pt>
                <c:pt idx="18" formatCode="0.00E+00">
                  <c:v>3.5644599999999999E-11</c:v>
                </c:pt>
                <c:pt idx="19" formatCode="0.00E+00">
                  <c:v>8.95516E-12</c:v>
                </c:pt>
                <c:pt idx="20" formatCode="0.00E+00">
                  <c:v>2.2740699999999998E-12</c:v>
                </c:pt>
                <c:pt idx="21" formatCode="0.00E+00">
                  <c:v>5.8353299999999995E-13</c:v>
                </c:pt>
                <c:pt idx="22" formatCode="0.00E+00">
                  <c:v>1.5010200000000001E-13</c:v>
                </c:pt>
                <c:pt idx="23" formatCode="0.00E+00">
                  <c:v>3.8191700000000002E-14</c:v>
                </c:pt>
                <c:pt idx="24" formatCode="0.00E+00">
                  <c:v>9.7699599999999999E-15</c:v>
                </c:pt>
                <c:pt idx="25" formatCode="0.00E+00">
                  <c:v>2.6645400000000001E-15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D0-4A77-85FF-128AA3E3209E}"/>
            </c:ext>
          </c:extLst>
        </c:ser>
        <c:ser>
          <c:idx val="1"/>
          <c:order val="1"/>
          <c:tx>
            <c:v>w = 1.0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Sheet1!$C$2:$C$12</c:f>
              <c:numCache>
                <c:formatCode>General</c:formatCode>
                <c:ptCount val="11"/>
                <c:pt idx="0">
                  <c:v>4.0514099999999997</c:v>
                </c:pt>
                <c:pt idx="1">
                  <c:v>0.35645900000000003</c:v>
                </c:pt>
                <c:pt idx="2">
                  <c:v>2.24473E-2</c:v>
                </c:pt>
                <c:pt idx="3">
                  <c:v>7.4998100000000004E-4</c:v>
                </c:pt>
                <c:pt idx="4" formatCode="0.00E+00">
                  <c:v>2.9385100000000001E-5</c:v>
                </c:pt>
                <c:pt idx="5" formatCode="0.00E+00">
                  <c:v>1.08668E-6</c:v>
                </c:pt>
                <c:pt idx="6" formatCode="0.00E+00">
                  <c:v>3.4255099999999997E-8</c:v>
                </c:pt>
                <c:pt idx="7" formatCode="0.00E+00">
                  <c:v>1.23455E-9</c:v>
                </c:pt>
                <c:pt idx="8" formatCode="0.00E+00">
                  <c:v>3.8546500000000001E-11</c:v>
                </c:pt>
                <c:pt idx="9" formatCode="0.00E+00">
                  <c:v>1.1775E-12</c:v>
                </c:pt>
                <c:pt idx="10" formatCode="0.00E+00">
                  <c:v>3.0198100000000001E-14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D0-4A77-85FF-128AA3E3209E}"/>
            </c:ext>
          </c:extLst>
        </c:ser>
        <c:ser>
          <c:idx val="2"/>
          <c:order val="2"/>
          <c:tx>
            <c:v>w = 1.2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Sheet1!$D$2:$D$27</c:f>
              <c:numCache>
                <c:formatCode>General</c:formatCode>
                <c:ptCount val="26"/>
                <c:pt idx="0">
                  <c:v>4.8356000000000003</c:v>
                </c:pt>
                <c:pt idx="1">
                  <c:v>1.2048099999999999</c:v>
                </c:pt>
                <c:pt idx="2">
                  <c:v>0.32720700000000003</c:v>
                </c:pt>
                <c:pt idx="3">
                  <c:v>8.2926100000000003E-2</c:v>
                </c:pt>
                <c:pt idx="4">
                  <c:v>1.9608299999999999E-2</c:v>
                </c:pt>
                <c:pt idx="5">
                  <c:v>4.4290900000000001E-3</c:v>
                </c:pt>
                <c:pt idx="6">
                  <c:v>9.6886400000000005E-4</c:v>
                </c:pt>
                <c:pt idx="7">
                  <c:v>2.1371300000000001E-4</c:v>
                </c:pt>
                <c:pt idx="8" formatCode="0.00E+00">
                  <c:v>4.5667999999999997E-5</c:v>
                </c:pt>
                <c:pt idx="9" formatCode="0.00E+00">
                  <c:v>9.7598200000000007E-6</c:v>
                </c:pt>
                <c:pt idx="10" formatCode="0.00E+00">
                  <c:v>2.1613299999999999E-6</c:v>
                </c:pt>
                <c:pt idx="11" formatCode="0.00E+00">
                  <c:v>4.6703599999999997E-7</c:v>
                </c:pt>
                <c:pt idx="12" formatCode="0.00E+00">
                  <c:v>9.8720899999999996E-8</c:v>
                </c:pt>
                <c:pt idx="13" formatCode="0.00E+00">
                  <c:v>2.2233499999999999E-8</c:v>
                </c:pt>
                <c:pt idx="14" formatCode="0.00E+00">
                  <c:v>4.9234699999999997E-9</c:v>
                </c:pt>
                <c:pt idx="15" formatCode="0.00E+00">
                  <c:v>1.05698E-9</c:v>
                </c:pt>
                <c:pt idx="16" formatCode="0.00E+00">
                  <c:v>2.2016599999999999E-10</c:v>
                </c:pt>
                <c:pt idx="17" formatCode="0.00E+00">
                  <c:v>4.4497699999999998E-11</c:v>
                </c:pt>
                <c:pt idx="18" formatCode="0.00E+00">
                  <c:v>8.71747E-12</c:v>
                </c:pt>
                <c:pt idx="19" formatCode="0.00E+00">
                  <c:v>1.8565100000000001E-12</c:v>
                </c:pt>
                <c:pt idx="20" formatCode="0.00E+00">
                  <c:v>4.0989400000000002E-13</c:v>
                </c:pt>
                <c:pt idx="21" formatCode="0.00E+00">
                  <c:v>8.7707600000000002E-14</c:v>
                </c:pt>
                <c:pt idx="22" formatCode="0.00E+00">
                  <c:v>1.7985600000000001E-14</c:v>
                </c:pt>
                <c:pt idx="23" formatCode="0.00E+00">
                  <c:v>4.2188500000000003E-15</c:v>
                </c:pt>
                <c:pt idx="24" formatCode="0.00E+00">
                  <c:v>1.3322700000000001E-15</c:v>
                </c:pt>
                <c:pt idx="25" formatCode="0.00E+00">
                  <c:v>1.3322700000000001E-15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D0-4A77-85FF-128AA3E32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7218815"/>
        <c:axId val="1947220895"/>
      </c:lineChart>
      <c:catAx>
        <c:axId val="194721881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7220895"/>
        <c:crosses val="autoZero"/>
        <c:auto val="1"/>
        <c:lblAlgn val="ctr"/>
        <c:lblOffset val="100"/>
        <c:noMultiLvlLbl val="0"/>
      </c:catAx>
      <c:valAx>
        <c:axId val="19472208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721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472440</xdr:colOff>
      <xdr:row>3</xdr:row>
      <xdr:rowOff>38100</xdr:rowOff>
    </xdr:from>
    <xdr:to>
      <xdr:col>15</xdr:col>
      <xdr:colOff>64770</xdr:colOff>
      <xdr:row>28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06C032-7CED-48AB-8EF6-870A242BB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Q18" sqref="Q18"/>
    </sheetView>
  </sheetViews>
  <sheetFormatPr defaultRowHeight="14.4" x14ac:dyDescent="0.55000000000000004"/>
  <cols>
    <col min="2" max="2" width="15.20703125" customWidth="1"/>
    <col min="3" max="3" width="16.26171875" customWidth="1"/>
    <col min="4" max="4" width="15.1015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3.2588200000000001</v>
      </c>
      <c r="C2">
        <v>4.0514099999999997</v>
      </c>
      <c r="D2">
        <v>4.8356000000000003</v>
      </c>
    </row>
    <row r="3" spans="1:4" x14ac:dyDescent="0.55000000000000004">
      <c r="A3">
        <v>2</v>
      </c>
      <c r="B3">
        <v>0.70510899999999999</v>
      </c>
      <c r="C3">
        <v>0.35645900000000003</v>
      </c>
      <c r="D3">
        <v>1.2048099999999999</v>
      </c>
    </row>
    <row r="4" spans="1:4" x14ac:dyDescent="0.55000000000000004">
      <c r="A4">
        <v>3</v>
      </c>
      <c r="B4">
        <v>0.18407200000000001</v>
      </c>
      <c r="C4">
        <v>2.24473E-2</v>
      </c>
      <c r="D4">
        <v>0.32720700000000003</v>
      </c>
    </row>
    <row r="5" spans="1:4" x14ac:dyDescent="0.55000000000000004">
      <c r="A5">
        <v>4</v>
      </c>
      <c r="B5">
        <v>4.6886499999999998E-2</v>
      </c>
      <c r="C5">
        <v>7.4998100000000004E-4</v>
      </c>
      <c r="D5">
        <v>8.2926100000000003E-2</v>
      </c>
    </row>
    <row r="6" spans="1:4" x14ac:dyDescent="0.55000000000000004">
      <c r="A6">
        <v>5</v>
      </c>
      <c r="B6">
        <v>1.1681E-2</v>
      </c>
      <c r="C6" s="1">
        <v>2.9385100000000001E-5</v>
      </c>
      <c r="D6">
        <v>1.9608299999999999E-2</v>
      </c>
    </row>
    <row r="7" spans="1:4" x14ac:dyDescent="0.55000000000000004">
      <c r="A7">
        <v>6</v>
      </c>
      <c r="B7">
        <v>2.8657999999999999E-3</v>
      </c>
      <c r="C7" s="1">
        <v>1.08668E-6</v>
      </c>
      <c r="D7">
        <v>4.4290900000000001E-3</v>
      </c>
    </row>
    <row r="8" spans="1:4" x14ac:dyDescent="0.55000000000000004">
      <c r="A8">
        <v>7</v>
      </c>
      <c r="B8">
        <v>6.9564300000000002E-4</v>
      </c>
      <c r="C8" s="1">
        <v>3.4255099999999997E-8</v>
      </c>
      <c r="D8">
        <v>9.6886400000000005E-4</v>
      </c>
    </row>
    <row r="9" spans="1:4" x14ac:dyDescent="0.55000000000000004">
      <c r="A9">
        <v>8</v>
      </c>
      <c r="B9">
        <v>1.67641E-4</v>
      </c>
      <c r="C9" s="1">
        <v>1.23455E-9</v>
      </c>
      <c r="D9">
        <v>2.1371300000000001E-4</v>
      </c>
    </row>
    <row r="10" spans="1:4" x14ac:dyDescent="0.55000000000000004">
      <c r="A10">
        <v>9</v>
      </c>
      <c r="B10" s="1">
        <v>4.0209600000000002E-5</v>
      </c>
      <c r="C10" s="1">
        <v>3.8546500000000001E-11</v>
      </c>
      <c r="D10" s="1">
        <v>4.5667999999999997E-5</v>
      </c>
    </row>
    <row r="11" spans="1:4" x14ac:dyDescent="0.55000000000000004">
      <c r="A11">
        <v>10</v>
      </c>
      <c r="B11" s="1">
        <v>9.6180300000000005E-6</v>
      </c>
      <c r="C11" s="1">
        <v>1.1775E-12</v>
      </c>
      <c r="D11" s="1">
        <v>9.7598200000000007E-6</v>
      </c>
    </row>
    <row r="12" spans="1:4" x14ac:dyDescent="0.55000000000000004">
      <c r="A12">
        <v>11</v>
      </c>
      <c r="B12" s="1">
        <v>2.2977999999999998E-6</v>
      </c>
      <c r="C12" s="1">
        <v>3.0198100000000001E-14</v>
      </c>
      <c r="D12" s="1">
        <v>2.1613299999999999E-6</v>
      </c>
    </row>
    <row r="13" spans="1:4" x14ac:dyDescent="0.55000000000000004">
      <c r="A13">
        <v>12</v>
      </c>
      <c r="B13" s="1">
        <v>5.6452299999999995E-7</v>
      </c>
      <c r="C13" s="1">
        <v>8.8817800000000003E-16</v>
      </c>
      <c r="D13" s="1">
        <v>4.6703599999999997E-7</v>
      </c>
    </row>
    <row r="14" spans="1:4" x14ac:dyDescent="0.55000000000000004">
      <c r="A14">
        <v>13</v>
      </c>
      <c r="B14" s="1">
        <v>1.41764E-7</v>
      </c>
      <c r="D14" s="1">
        <v>9.8720899999999996E-8</v>
      </c>
    </row>
    <row r="15" spans="1:4" x14ac:dyDescent="0.55000000000000004">
      <c r="A15">
        <v>14</v>
      </c>
      <c r="B15" s="1">
        <v>3.5584999999999997E-8</v>
      </c>
      <c r="D15" s="1">
        <v>2.2233499999999999E-8</v>
      </c>
    </row>
    <row r="16" spans="1:4" x14ac:dyDescent="0.55000000000000004">
      <c r="A16">
        <v>15</v>
      </c>
      <c r="B16" s="1">
        <v>8.9295699999999998E-9</v>
      </c>
      <c r="D16" s="1">
        <v>4.9234699999999997E-9</v>
      </c>
    </row>
    <row r="17" spans="1:4" x14ac:dyDescent="0.55000000000000004">
      <c r="A17">
        <v>16</v>
      </c>
      <c r="B17" s="1">
        <v>2.24025E-9</v>
      </c>
      <c r="D17" s="1">
        <v>1.05698E-9</v>
      </c>
    </row>
    <row r="18" spans="1:4" x14ac:dyDescent="0.55000000000000004">
      <c r="A18">
        <v>17</v>
      </c>
      <c r="B18" s="1">
        <v>5.6363900000000002E-10</v>
      </c>
      <c r="D18" s="1">
        <v>2.2016599999999999E-10</v>
      </c>
    </row>
    <row r="19" spans="1:4" x14ac:dyDescent="0.55000000000000004">
      <c r="A19">
        <v>18</v>
      </c>
      <c r="B19" s="1">
        <v>1.4179600000000001E-10</v>
      </c>
      <c r="D19" s="1">
        <v>4.4497699999999998E-11</v>
      </c>
    </row>
    <row r="20" spans="1:4" x14ac:dyDescent="0.55000000000000004">
      <c r="A20">
        <v>19</v>
      </c>
      <c r="B20" s="1">
        <v>3.5644599999999999E-11</v>
      </c>
      <c r="D20" s="1">
        <v>8.71747E-12</v>
      </c>
    </row>
    <row r="21" spans="1:4" x14ac:dyDescent="0.55000000000000004">
      <c r="A21">
        <v>20</v>
      </c>
      <c r="B21" s="1">
        <v>8.95516E-12</v>
      </c>
      <c r="D21" s="1">
        <v>1.8565100000000001E-12</v>
      </c>
    </row>
    <row r="22" spans="1:4" x14ac:dyDescent="0.55000000000000004">
      <c r="A22">
        <v>21</v>
      </c>
      <c r="B22" s="1">
        <v>2.2740699999999998E-12</v>
      </c>
      <c r="D22" s="1">
        <v>4.0989400000000002E-13</v>
      </c>
    </row>
    <row r="23" spans="1:4" x14ac:dyDescent="0.55000000000000004">
      <c r="A23">
        <v>22</v>
      </c>
      <c r="B23" s="1">
        <v>5.8353299999999995E-13</v>
      </c>
      <c r="D23" s="1">
        <v>8.7707600000000002E-14</v>
      </c>
    </row>
    <row r="24" spans="1:4" x14ac:dyDescent="0.55000000000000004">
      <c r="A24">
        <v>23</v>
      </c>
      <c r="B24" s="1">
        <v>1.5010200000000001E-13</v>
      </c>
      <c r="D24" s="1">
        <v>1.7985600000000001E-14</v>
      </c>
    </row>
    <row r="25" spans="1:4" x14ac:dyDescent="0.55000000000000004">
      <c r="A25">
        <v>24</v>
      </c>
      <c r="B25" s="1">
        <v>3.8191700000000002E-14</v>
      </c>
      <c r="D25" s="1">
        <v>4.2188500000000003E-15</v>
      </c>
    </row>
    <row r="26" spans="1:4" x14ac:dyDescent="0.55000000000000004">
      <c r="A26">
        <v>25</v>
      </c>
      <c r="B26" s="1">
        <v>9.7699599999999999E-15</v>
      </c>
      <c r="D26" s="1">
        <v>1.3322700000000001E-15</v>
      </c>
    </row>
    <row r="27" spans="1:4" x14ac:dyDescent="0.55000000000000004">
      <c r="A27">
        <v>26</v>
      </c>
      <c r="B27" s="1">
        <v>2.6645400000000001E-15</v>
      </c>
      <c r="D27" s="1">
        <v>1.3322700000000001E-15</v>
      </c>
    </row>
    <row r="28" spans="1:4" x14ac:dyDescent="0.55000000000000004">
      <c r="A28">
        <v>27</v>
      </c>
      <c r="B28" s="1">
        <v>8.8817800000000003E-16</v>
      </c>
      <c r="D28" s="1">
        <v>1.3322700000000001E-15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Liza</cp:lastModifiedBy>
  <dcterms:created xsi:type="dcterms:W3CDTF">2015-06-05T18:17:20Z</dcterms:created>
  <dcterms:modified xsi:type="dcterms:W3CDTF">2022-04-10T10:37:58Z</dcterms:modified>
</cp:coreProperties>
</file>