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Others\GARASCORE-GIT\garas-core-api\NewGarasAPI\NewGarasAPI\wwwroot\Attachments\PharmaTemplate\"/>
    </mc:Choice>
  </mc:AlternateContent>
  <xr:revisionPtr revIDLastSave="0" documentId="13_ncr:1_{D214D81E-4511-4D04-A4C3-0DD6FDE4C3E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  <sheet name="Sheet2" sheetId="2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<sst xmlns="http://schemas.openxmlformats.org/spreadsheetml/2006/main" count="5060" uniqueCount="5060">
  <si>
    <t>ID</t>
  </si>
  <si>
    <t>FirstName</t>
  </si>
  <si>
    <t>AnotherIdentifier</t>
  </si>
  <si>
    <t>Mobile</t>
  </si>
  <si>
    <t>Gender</t>
  </si>
  <si>
    <t>Route 1</t>
  </si>
  <si>
    <t>Route 2</t>
  </si>
  <si>
    <t>Route 3</t>
  </si>
  <si>
    <t>Route 4</t>
  </si>
  <si>
    <t>listGender</t>
  </si>
  <si>
    <t>anotherIdentifier</t>
  </si>
  <si>
    <t>38</t>
  </si>
  <si>
    <t>ايمان محمد حزين محمد</t>
  </si>
  <si>
    <t>+2</t>
  </si>
  <si>
    <t>Man</t>
  </si>
  <si>
    <t>M</t>
  </si>
  <si>
    <t>75</t>
  </si>
  <si>
    <t>اسامه عياد فخرى فرج</t>
  </si>
  <si>
    <t>Female</t>
  </si>
  <si>
    <t>C</t>
  </si>
  <si>
    <t>113</t>
  </si>
  <si>
    <t>عادل وهيب موسى منقريوس</t>
  </si>
  <si>
    <t>119</t>
  </si>
  <si>
    <t>شهيره محمد حسين احمد</t>
  </si>
  <si>
    <t>140</t>
  </si>
  <si>
    <t>حسام حسب الله جرجس حسب الله</t>
  </si>
  <si>
    <t>141</t>
  </si>
  <si>
    <t>وديع اسعد عطيه واصف</t>
  </si>
  <si>
    <t>142</t>
  </si>
  <si>
    <t>السيد سلومه عبد الله دياب</t>
  </si>
  <si>
    <t>143</t>
  </si>
  <si>
    <t>على محمد ابراهيم ابو اسماعيل</t>
  </si>
  <si>
    <t>155</t>
  </si>
  <si>
    <t>عماد لبيب فهيم واصف</t>
  </si>
  <si>
    <t>156</t>
  </si>
  <si>
    <t>ايمن نصر الله بخيت صليب</t>
  </si>
  <si>
    <t>157</t>
  </si>
  <si>
    <t>ابو اليزيد شحاته محمد طنطاوى</t>
  </si>
  <si>
    <t>158</t>
  </si>
  <si>
    <t>عاطف يوسف على عبد الله</t>
  </si>
  <si>
    <t>159</t>
  </si>
  <si>
    <t>بيشوى عبد الله عبد الشهيد خليل</t>
  </si>
  <si>
    <t>161</t>
  </si>
  <si>
    <t>السيد فرغلى ابو ضيف عبد العال</t>
  </si>
  <si>
    <t>162</t>
  </si>
  <si>
    <t>احمد محمد عبد الفتاح عطيه</t>
  </si>
  <si>
    <t>163</t>
  </si>
  <si>
    <t>ابراهيم كمال عطا الله مسعود</t>
  </si>
  <si>
    <t>164</t>
  </si>
  <si>
    <t>حسام متولى عطيه متولى</t>
  </si>
  <si>
    <t>165</t>
  </si>
  <si>
    <t>انور ضيف عبد العاطى عبد القوى</t>
  </si>
  <si>
    <t>166</t>
  </si>
  <si>
    <t>رزق فرج الله ميخائيل يوسف</t>
  </si>
  <si>
    <t>168</t>
  </si>
  <si>
    <t>محمد عبد القادر ابو غدير منصور</t>
  </si>
  <si>
    <t>170</t>
  </si>
  <si>
    <t>مايكل عاطف يوسف صالح</t>
  </si>
  <si>
    <t>171</t>
  </si>
  <si>
    <t>رافت سمير عطيه عطا الله</t>
  </si>
  <si>
    <t>175</t>
  </si>
  <si>
    <t>عزت عبد العواض حنا عبد العواض</t>
  </si>
  <si>
    <t>176</t>
  </si>
  <si>
    <t>احمد محمد عبد الشافى الشبشيرى</t>
  </si>
  <si>
    <t>179</t>
  </si>
  <si>
    <t>عماد نصر الله بخيت صليب</t>
  </si>
  <si>
    <t>180</t>
  </si>
  <si>
    <t>جورج لحظى زاخر عبد الملاك</t>
  </si>
  <si>
    <t>184</t>
  </si>
  <si>
    <t>عادل ايوب يعقوب مجلى</t>
  </si>
  <si>
    <t>185</t>
  </si>
  <si>
    <t>ضياء اسماعيل حافظ ابراهيم</t>
  </si>
  <si>
    <t>187</t>
  </si>
  <si>
    <t>عماد جاب الله جيد عبد الشهيد</t>
  </si>
  <si>
    <t>189</t>
  </si>
  <si>
    <t>فلبس نصحى سيف سيفين</t>
  </si>
  <si>
    <t>191</t>
  </si>
  <si>
    <t>كامل كمال فؤاد سيدره</t>
  </si>
  <si>
    <t>192</t>
  </si>
  <si>
    <t>ايهاب السيد مصطفى عيسى</t>
  </si>
  <si>
    <t>195</t>
  </si>
  <si>
    <t>غالى فايز غالى شلبى</t>
  </si>
  <si>
    <t>197</t>
  </si>
  <si>
    <t>محمد فتحى حسنى عثمان</t>
  </si>
  <si>
    <t>231</t>
  </si>
  <si>
    <t>رضا رضا محمد عسكريه</t>
  </si>
  <si>
    <t>232</t>
  </si>
  <si>
    <t>اسامه وجيه كامل نخله</t>
  </si>
  <si>
    <t>233</t>
  </si>
  <si>
    <t>فخرى جاد عزمى بيباوى</t>
  </si>
  <si>
    <t>234</t>
  </si>
  <si>
    <t>سامى زغلول فؤاد ابو الخير</t>
  </si>
  <si>
    <t>235</t>
  </si>
  <si>
    <t>محمود محمد ابراهيم ابو اسماعيل</t>
  </si>
  <si>
    <t>236</t>
  </si>
  <si>
    <t>محمد اسماعيل محمود محمد</t>
  </si>
  <si>
    <t>237</t>
  </si>
  <si>
    <t>حسام جاد بولس فرج</t>
  </si>
  <si>
    <t>238</t>
  </si>
  <si>
    <t>عبد الله عماد رضا محمود</t>
  </si>
  <si>
    <t>239</t>
  </si>
  <si>
    <t>حسن صلاح حسن شحاته</t>
  </si>
  <si>
    <t>240</t>
  </si>
  <si>
    <t>امين جوده جاد صمور</t>
  </si>
  <si>
    <t>241</t>
  </si>
  <si>
    <t>محمد حمدى عطا الله على</t>
  </si>
  <si>
    <t>242</t>
  </si>
  <si>
    <t>عبد السلام عبد السلام على محمد</t>
  </si>
  <si>
    <t>244</t>
  </si>
  <si>
    <t>نبيل محروس حكيم صليب</t>
  </si>
  <si>
    <t>245</t>
  </si>
  <si>
    <t>عصام حليم اسكندر بولس</t>
  </si>
  <si>
    <t>246</t>
  </si>
  <si>
    <t>عصام ظريف فوزى ساكت</t>
  </si>
  <si>
    <t>248</t>
  </si>
  <si>
    <t>محمد احمد محمد ابراهيم</t>
  </si>
  <si>
    <t>251</t>
  </si>
  <si>
    <t>وليد احمد ابو ضيف حسن</t>
  </si>
  <si>
    <t>254</t>
  </si>
  <si>
    <t>صابر احمد رسلان فرج</t>
  </si>
  <si>
    <t>256</t>
  </si>
  <si>
    <t>نبيل جاد عزمى بيباوى</t>
  </si>
  <si>
    <t>257</t>
  </si>
  <si>
    <t>عيد رجب عبد المجيد الشريف</t>
  </si>
  <si>
    <t>260</t>
  </si>
  <si>
    <t>وليد احمد محمد ابراهيم</t>
  </si>
  <si>
    <t>261</t>
  </si>
  <si>
    <t>كريم الجندى ابراهيم رضوان</t>
  </si>
  <si>
    <t>262</t>
  </si>
  <si>
    <t>محمود راضى محمد السيد</t>
  </si>
  <si>
    <t>266</t>
  </si>
  <si>
    <t>جمال عبد الناصر عبد الفتاح محمدين</t>
  </si>
  <si>
    <t>271</t>
  </si>
  <si>
    <t>ذكى سمير ذكى واصف</t>
  </si>
  <si>
    <t>274</t>
  </si>
  <si>
    <t>سالم احمد محمد سالم</t>
  </si>
  <si>
    <t>276</t>
  </si>
  <si>
    <t>اشرف احمد ابراهيم غباشى</t>
  </si>
  <si>
    <t>277</t>
  </si>
  <si>
    <t>عبد العزيز محمود عبد العزيز على</t>
  </si>
  <si>
    <t>282</t>
  </si>
  <si>
    <t>عبد الله عدلى عبد الله ساويرس</t>
  </si>
  <si>
    <t>288</t>
  </si>
  <si>
    <t>محمد شحاته محمد اسماعيل</t>
  </si>
  <si>
    <t>291</t>
  </si>
  <si>
    <t>محمد عبد النبى محمدى السيد</t>
  </si>
  <si>
    <t>301</t>
  </si>
  <si>
    <t>مينا لمعى زخارى القمص مقار</t>
  </si>
  <si>
    <t>303</t>
  </si>
  <si>
    <t>نبيل طنيوس شهدى طنيوس</t>
  </si>
  <si>
    <t>304</t>
  </si>
  <si>
    <t>سمير امير فهيم جرجس</t>
  </si>
  <si>
    <t>306</t>
  </si>
  <si>
    <t>فريد سمير محروس سعد</t>
  </si>
  <si>
    <t>314</t>
  </si>
  <si>
    <t>اشرف سعيد جميل عيسى</t>
  </si>
  <si>
    <t>315</t>
  </si>
  <si>
    <t>عماد احمد عبد الباسط فاضل</t>
  </si>
  <si>
    <t>317</t>
  </si>
  <si>
    <t>محمد السيد احمد محمد</t>
  </si>
  <si>
    <t>320</t>
  </si>
  <si>
    <t>سعيد حسن محمد حسن</t>
  </si>
  <si>
    <t>321</t>
  </si>
  <si>
    <t>رومانى موسى عدلى بشاى</t>
  </si>
  <si>
    <t>326</t>
  </si>
  <si>
    <t>مؤمن زكى محمود يوسف</t>
  </si>
  <si>
    <t>327</t>
  </si>
  <si>
    <t>اسماعيل السيد محمد شافع</t>
  </si>
  <si>
    <t>330</t>
  </si>
  <si>
    <t>حاتم محمد ابراهيم محمد</t>
  </si>
  <si>
    <t>333</t>
  </si>
  <si>
    <t>محمد فوزى يونس مسعود</t>
  </si>
  <si>
    <t>338</t>
  </si>
  <si>
    <t>الفاروق دومه جمعه دومه</t>
  </si>
  <si>
    <t>339</t>
  </si>
  <si>
    <t>احمد عزت قطب امام</t>
  </si>
  <si>
    <t>340</t>
  </si>
  <si>
    <t>احمد محمد متولى على</t>
  </si>
  <si>
    <t>358</t>
  </si>
  <si>
    <t>حشمت وليم جرس عجايبى</t>
  </si>
  <si>
    <t>359</t>
  </si>
  <si>
    <t>محمود حلمى السيد ضيف الله</t>
  </si>
  <si>
    <t>361</t>
  </si>
  <si>
    <t>حسام محمود احمد ابراهيم</t>
  </si>
  <si>
    <t>387</t>
  </si>
  <si>
    <t>كمال الدين صادق توفيق عبد الرحيم</t>
  </si>
  <si>
    <t>388</t>
  </si>
  <si>
    <t>محمد سعيد شعبان محمد</t>
  </si>
  <si>
    <t>393</t>
  </si>
  <si>
    <t>شريف كمال روبيل بشاى</t>
  </si>
  <si>
    <t>418</t>
  </si>
  <si>
    <t>احمد ادم طاهر عبد العليم</t>
  </si>
  <si>
    <t>423</t>
  </si>
  <si>
    <t>احمد محمد رمضان عبد المجيد</t>
  </si>
  <si>
    <t>453</t>
  </si>
  <si>
    <t>ابراهيم عياد فخرى فرج</t>
  </si>
  <si>
    <t>454</t>
  </si>
  <si>
    <t>ايمن قديس مينا جندى</t>
  </si>
  <si>
    <t>455</t>
  </si>
  <si>
    <t>جورج شحاته سعد عياد</t>
  </si>
  <si>
    <t>457</t>
  </si>
  <si>
    <t>تامر نورى شحاته الياس</t>
  </si>
  <si>
    <t>458</t>
  </si>
  <si>
    <t>انطون شوقى شفيق درياس</t>
  </si>
  <si>
    <t>460</t>
  </si>
  <si>
    <t>عبد الله عياد فخرى فرج</t>
  </si>
  <si>
    <t>523</t>
  </si>
  <si>
    <t>نسمه محمود احمد محمد</t>
  </si>
  <si>
    <t>581</t>
  </si>
  <si>
    <t>فاطمه ابراهيم حامد محمد</t>
  </si>
  <si>
    <t>586</t>
  </si>
  <si>
    <t>هاله سيد حموده فرغلى</t>
  </si>
  <si>
    <t>626</t>
  </si>
  <si>
    <t>ممدوح مكرم فهمى صليب</t>
  </si>
  <si>
    <t>627</t>
  </si>
  <si>
    <t>تامر سليمان عوض الله سليمان</t>
  </si>
  <si>
    <t>628</t>
  </si>
  <si>
    <t>جرجس صدقى داود جوده</t>
  </si>
  <si>
    <t>630</t>
  </si>
  <si>
    <t>ايهاب جمال رياض قرياقص</t>
  </si>
  <si>
    <t>633</t>
  </si>
  <si>
    <t>ريمون موريس عبد الشهيد عبده</t>
  </si>
  <si>
    <t>634</t>
  </si>
  <si>
    <t>ناجى انور وهبه اسكاروس</t>
  </si>
  <si>
    <t>639</t>
  </si>
  <si>
    <t>احمد ابراهيم احمد صنيدق</t>
  </si>
  <si>
    <t>640</t>
  </si>
  <si>
    <t>سامح سمير مسعود صليب</t>
  </si>
  <si>
    <t>642</t>
  </si>
  <si>
    <t>يوسف فوزى عياد ابراهيم</t>
  </si>
  <si>
    <t>645</t>
  </si>
  <si>
    <t>يسرى محمود سيد احمد</t>
  </si>
  <si>
    <t>652</t>
  </si>
  <si>
    <t>محمود محمد عبد الرحمن ابو سمره</t>
  </si>
  <si>
    <t>661</t>
  </si>
  <si>
    <t>ايهاب لطفى مسيحه فرج</t>
  </si>
  <si>
    <t>662</t>
  </si>
  <si>
    <t>ايمن زغلول بسطاوى ابراهيم</t>
  </si>
  <si>
    <t>663</t>
  </si>
  <si>
    <t>ممدوح مرقص متى سعد</t>
  </si>
  <si>
    <t>664</t>
  </si>
  <si>
    <t>سامى جرجس عازر تادرس</t>
  </si>
  <si>
    <t>665</t>
  </si>
  <si>
    <t>ميشيل سعيد موريد روفائيل</t>
  </si>
  <si>
    <t>667</t>
  </si>
  <si>
    <t>بيتر عادل عزيز بساده</t>
  </si>
  <si>
    <t>668</t>
  </si>
  <si>
    <t>سامح سمير موريد روفائيل</t>
  </si>
  <si>
    <t>675</t>
  </si>
  <si>
    <t>رامى عزت عبد الملك سعد</t>
  </si>
  <si>
    <t>685</t>
  </si>
  <si>
    <t>مينا عادل عزيز بساده</t>
  </si>
  <si>
    <t>686</t>
  </si>
  <si>
    <t>رامى ادوارد نجيب زكى</t>
  </si>
  <si>
    <t>693</t>
  </si>
  <si>
    <t>رومانى الجميل برسوم عزيز</t>
  </si>
  <si>
    <t>704</t>
  </si>
  <si>
    <t>امير فؤاد وديع كرلس</t>
  </si>
  <si>
    <t>705</t>
  </si>
  <si>
    <t>مارسيل اديب امين عبيد</t>
  </si>
  <si>
    <t>710</t>
  </si>
  <si>
    <t>ربيع احمد محمد سالم</t>
  </si>
  <si>
    <t>711</t>
  </si>
  <si>
    <t>محمد احمد محمد سالم</t>
  </si>
  <si>
    <t>712</t>
  </si>
  <si>
    <t>ايمن جرجس عدلى بشاى</t>
  </si>
  <si>
    <t>718</t>
  </si>
  <si>
    <t>دميان عبد الرؤوف رزق الله غليون</t>
  </si>
  <si>
    <t>742</t>
  </si>
  <si>
    <t>احمد محمد عبد الرحمن متولى</t>
  </si>
  <si>
    <t>757</t>
  </si>
  <si>
    <t>هانى رتيب بباوى عيسى</t>
  </si>
  <si>
    <t>776</t>
  </si>
  <si>
    <t>مصطفى السيد على محمد</t>
  </si>
  <si>
    <t>785</t>
  </si>
  <si>
    <t>تامر عاطف فوزى جيد</t>
  </si>
  <si>
    <t>817</t>
  </si>
  <si>
    <t>هويدا استفانوس شنوده استفانوس</t>
  </si>
  <si>
    <t>820</t>
  </si>
  <si>
    <t>خيرى خلف سعد الدين سباعى</t>
  </si>
  <si>
    <t>890</t>
  </si>
  <si>
    <t>نبيل توفى ابن عرندس ايوب</t>
  </si>
  <si>
    <t>1018</t>
  </si>
  <si>
    <t>بليغ حمدى محمد النداف</t>
  </si>
  <si>
    <t>1130</t>
  </si>
  <si>
    <t>مينا شحاته سعد عياد</t>
  </si>
  <si>
    <t>1180</t>
  </si>
  <si>
    <t>صلاح جمعه حسن ابراهيم</t>
  </si>
  <si>
    <t>1199</t>
  </si>
  <si>
    <t>شوقى نجيب جرجس عيسى</t>
  </si>
  <si>
    <t>1206</t>
  </si>
  <si>
    <t>يحى جابر حسين يوسف</t>
  </si>
  <si>
    <t>1210</t>
  </si>
  <si>
    <t>رومانى سمير عطيه عطا الله</t>
  </si>
  <si>
    <t>1215</t>
  </si>
  <si>
    <t>وائل كمال كامل عبد المسيح</t>
  </si>
  <si>
    <t>1233</t>
  </si>
  <si>
    <t>صموئيل فوزى توفيق جادالله</t>
  </si>
  <si>
    <t>1236</t>
  </si>
  <si>
    <t>ايمن عبد الروؤف رزق الله غليون</t>
  </si>
  <si>
    <t>1245</t>
  </si>
  <si>
    <t>ابراهيم خيرى خليفه حسانين</t>
  </si>
  <si>
    <t>1273</t>
  </si>
  <si>
    <t>عماد جمال ابادير عبد النور</t>
  </si>
  <si>
    <t>1312</t>
  </si>
  <si>
    <t>محمد بركات عبد السلام بركات</t>
  </si>
  <si>
    <t>1313</t>
  </si>
  <si>
    <t>عبد العاطى سعيد عبد العاطى محمد</t>
  </si>
  <si>
    <t>1386</t>
  </si>
  <si>
    <t>السيد محمد حافظ محمد</t>
  </si>
  <si>
    <t>1387</t>
  </si>
  <si>
    <t>عماد عياد فخرى فرج</t>
  </si>
  <si>
    <t>1417</t>
  </si>
  <si>
    <t>محمد صبرى سيد احمد</t>
  </si>
  <si>
    <t>1421</t>
  </si>
  <si>
    <t>ابراهيم جمعه رمضان هويدى</t>
  </si>
  <si>
    <t>1425</t>
  </si>
  <si>
    <t>مينا ابراهيم نوار جاد الكريم</t>
  </si>
  <si>
    <t>1437</t>
  </si>
  <si>
    <t>محمد احمد محمد طلب</t>
  </si>
  <si>
    <t>1438</t>
  </si>
  <si>
    <t>ريمون شحاته حلمى جاد الله</t>
  </si>
  <si>
    <t>1439</t>
  </si>
  <si>
    <t>فيفيان نصيف حبيب نصيف</t>
  </si>
  <si>
    <t>1477</t>
  </si>
  <si>
    <t>خالد عبد الكريم محمد عبد الوهاب</t>
  </si>
  <si>
    <t>1507</t>
  </si>
  <si>
    <t>عنتر فراج عبد الرحيم فراج</t>
  </si>
  <si>
    <t>1591</t>
  </si>
  <si>
    <t>وائل خيرى فهمى محمد</t>
  </si>
  <si>
    <t>1592</t>
  </si>
  <si>
    <t>بيشوى نسيم صالح سعد</t>
  </si>
  <si>
    <t>1595</t>
  </si>
  <si>
    <t>على عبد السلام محمود ابوالليل</t>
  </si>
  <si>
    <t>1596</t>
  </si>
  <si>
    <t>باسم رفعت ارمانيوس تادرس</t>
  </si>
  <si>
    <t>1615</t>
  </si>
  <si>
    <t>محمد فتحى البدرى محمد</t>
  </si>
  <si>
    <t>1617</t>
  </si>
  <si>
    <t>محمد فوزى زكى حسن</t>
  </si>
  <si>
    <t>1618</t>
  </si>
  <si>
    <t>محمد عبد الجيد محمد زين الدين</t>
  </si>
  <si>
    <t>1622</t>
  </si>
  <si>
    <t>السيد محمد عبد الغفار السيد</t>
  </si>
  <si>
    <t>1624</t>
  </si>
  <si>
    <t>ماجد فائز شاكر نخيل</t>
  </si>
  <si>
    <t>1683</t>
  </si>
  <si>
    <t>هانى وليم متياس غبريال</t>
  </si>
  <si>
    <t>1689</t>
  </si>
  <si>
    <t>عادل غطاس متى غالى</t>
  </si>
  <si>
    <t>1696</t>
  </si>
  <si>
    <t>فايز فاروز حبيب عطيه</t>
  </si>
  <si>
    <t>1717</t>
  </si>
  <si>
    <t>فرحات شعبان رمضان هارون</t>
  </si>
  <si>
    <t>1727</t>
  </si>
  <si>
    <t>جورج شحاته يواقيم عبيد</t>
  </si>
  <si>
    <t>1736</t>
  </si>
  <si>
    <t>سمير ميخائيل عوض موسى</t>
  </si>
  <si>
    <t>1740</t>
  </si>
  <si>
    <t>سعد حسن على سعد</t>
  </si>
  <si>
    <t>1767</t>
  </si>
  <si>
    <t>عزت فوزى صبحى ارسل</t>
  </si>
  <si>
    <t>1796</t>
  </si>
  <si>
    <t>مينا منير نسيم عبد المسيح</t>
  </si>
  <si>
    <t>1814</t>
  </si>
  <si>
    <t>اندرو منير ابراهيم فهيم</t>
  </si>
  <si>
    <t>1916</t>
  </si>
  <si>
    <t>شرين خليفه عبد الرشيد حسين</t>
  </si>
  <si>
    <t>1930</t>
  </si>
  <si>
    <t>تادرس عازر حمايه تادرس</t>
  </si>
  <si>
    <t>1946</t>
  </si>
  <si>
    <t>حسان عبد الوكيل السيد محمد</t>
  </si>
  <si>
    <t>1963</t>
  </si>
  <si>
    <t>ايهاب مجدى وهيب سلطان</t>
  </si>
  <si>
    <t>2019</t>
  </si>
  <si>
    <t>سعد مجدى سعد نصر الله</t>
  </si>
  <si>
    <t>2060</t>
  </si>
  <si>
    <t>مينا سامى عوض الله بسخرون</t>
  </si>
  <si>
    <t>2061</t>
  </si>
  <si>
    <t>نادر اميل جميل جاد</t>
  </si>
  <si>
    <t>2090</t>
  </si>
  <si>
    <t>وليد عادل عبد الملاك سليمان</t>
  </si>
  <si>
    <t>2102</t>
  </si>
  <si>
    <t>رانيا رافت فهيم سعد</t>
  </si>
  <si>
    <t>2104</t>
  </si>
  <si>
    <t>دينا عزيز حسيب ميخائيل</t>
  </si>
  <si>
    <t>2108</t>
  </si>
  <si>
    <t>مايكل زغلول بسطاوى ابراهيم</t>
  </si>
  <si>
    <t>2109</t>
  </si>
  <si>
    <t>اميل اسحق ملك نوس</t>
  </si>
  <si>
    <t>2110</t>
  </si>
  <si>
    <t>هانى عزيز حكيم بولس</t>
  </si>
  <si>
    <t>2128</t>
  </si>
  <si>
    <t>ماهر ملاك حبيب معوض</t>
  </si>
  <si>
    <t>2132</t>
  </si>
  <si>
    <t>صموئيل مرجان اسرائيل جرس</t>
  </si>
  <si>
    <t>2168</t>
  </si>
  <si>
    <t>رافت بدير عبد الله ايوب</t>
  </si>
  <si>
    <t>2169</t>
  </si>
  <si>
    <t>رامى عادل صبحى ابراهيم</t>
  </si>
  <si>
    <t>2187</t>
  </si>
  <si>
    <t>ماريان زكى وليم زكى</t>
  </si>
  <si>
    <t>2188</t>
  </si>
  <si>
    <t>مينا جرجس منير حبيب</t>
  </si>
  <si>
    <t>2194</t>
  </si>
  <si>
    <t>رامى مجدى سعد نصرالله</t>
  </si>
  <si>
    <t>2202</t>
  </si>
  <si>
    <t>احمد محمد جبرين عيسى</t>
  </si>
  <si>
    <t>2245</t>
  </si>
  <si>
    <t>سامى عادل فتحى انيس</t>
  </si>
  <si>
    <t>2275</t>
  </si>
  <si>
    <t>جرجس نبيل صبحى دميان</t>
  </si>
  <si>
    <t>2280</t>
  </si>
  <si>
    <t>احمد حمدى عبد الرحمن عبد المقصود</t>
  </si>
  <si>
    <t>2304</t>
  </si>
  <si>
    <t>مينا جمال ابادير عبد النور</t>
  </si>
  <si>
    <t>2314</t>
  </si>
  <si>
    <t>سامح سمير عطا الله سلامه</t>
  </si>
  <si>
    <t>2316</t>
  </si>
  <si>
    <t>فيكتور فكرى فتحى قسطندى</t>
  </si>
  <si>
    <t>2325</t>
  </si>
  <si>
    <t>نرمين يوسف جندى صموئيل</t>
  </si>
  <si>
    <t>2331</t>
  </si>
  <si>
    <t>نورا فتحى فخرى جاد الله</t>
  </si>
  <si>
    <t>2339</t>
  </si>
  <si>
    <t>امجد ابراهيم شلبى جرجس</t>
  </si>
  <si>
    <t>2340</t>
  </si>
  <si>
    <t>امجد سامح غبريال حنا</t>
  </si>
  <si>
    <t>2351</t>
  </si>
  <si>
    <t>ابراهيم عبد الحليم احمد عبد الحليم</t>
  </si>
  <si>
    <t>2373</t>
  </si>
  <si>
    <t>وليد ظريف جلوعه رزق الله</t>
  </si>
  <si>
    <t>2402</t>
  </si>
  <si>
    <t>صبرى جابر درياس عجايبى</t>
  </si>
  <si>
    <t>2422</t>
  </si>
  <si>
    <t>علاء رمضان محمد ابراهيم</t>
  </si>
  <si>
    <t>2435</t>
  </si>
  <si>
    <t>جورج مجدى فهمى خليل</t>
  </si>
  <si>
    <t>2440</t>
  </si>
  <si>
    <t>تميم المشهورى محمود محمد</t>
  </si>
  <si>
    <t>2444</t>
  </si>
  <si>
    <t>محمد السيد السيد حماده</t>
  </si>
  <si>
    <t>2469</t>
  </si>
  <si>
    <t>حلمى حلمى ابو السعود اسحاق</t>
  </si>
  <si>
    <t>2474</t>
  </si>
  <si>
    <t>جورج نبيل حكيم بسطوروس</t>
  </si>
  <si>
    <t>2483</t>
  </si>
  <si>
    <t>ارسانى عادل عطيه عبيد</t>
  </si>
  <si>
    <t>2485</t>
  </si>
  <si>
    <t>احمد محمد محمود سيد</t>
  </si>
  <si>
    <t>2490</t>
  </si>
  <si>
    <t>عماد نعام نصيف فلتس</t>
  </si>
  <si>
    <t>2492</t>
  </si>
  <si>
    <t>امير ماهر فؤاد خليل</t>
  </si>
  <si>
    <t>2503</t>
  </si>
  <si>
    <t>احمد عبد الله محمد مرشدى</t>
  </si>
  <si>
    <t>2527</t>
  </si>
  <si>
    <t>عماد مكرم بشرى عبده</t>
  </si>
  <si>
    <t>2534</t>
  </si>
  <si>
    <t>مينا عطيه جرجس معوض</t>
  </si>
  <si>
    <t>2559</t>
  </si>
  <si>
    <t>نادر بخيت عزمى ساويرس</t>
  </si>
  <si>
    <t>2565</t>
  </si>
  <si>
    <t>هانى وجيه كمال حنا</t>
  </si>
  <si>
    <t>2566</t>
  </si>
  <si>
    <t>سامى فايز فهيم حنس</t>
  </si>
  <si>
    <t>2567</t>
  </si>
  <si>
    <t>كريم ادوارد عزيز جندى</t>
  </si>
  <si>
    <t>2570</t>
  </si>
  <si>
    <t>هشام نصر عبد التواب عبد الرحمن</t>
  </si>
  <si>
    <t>2620</t>
  </si>
  <si>
    <t>عماد عطيه جرجس معوض</t>
  </si>
  <si>
    <t>2625</t>
  </si>
  <si>
    <t>محمود محمد محمود سيد</t>
  </si>
  <si>
    <t>2627</t>
  </si>
  <si>
    <t>ميخائيل سمير شاكر عيسى</t>
  </si>
  <si>
    <t>2709</t>
  </si>
  <si>
    <t>محمد مصطفى على حامد</t>
  </si>
  <si>
    <t>2834</t>
  </si>
  <si>
    <t>مايكل شرموخ بديع شرموخ</t>
  </si>
  <si>
    <t>2838</t>
  </si>
  <si>
    <t>ريمون عيسى ملك كيرلس</t>
  </si>
  <si>
    <t>2839</t>
  </si>
  <si>
    <t>عادل تافى عرندس ايوب</t>
  </si>
  <si>
    <t>2845</t>
  </si>
  <si>
    <t>السيد محروس السيد مكاوى</t>
  </si>
  <si>
    <t>2869</t>
  </si>
  <si>
    <t>احمد محمد محمود الديب</t>
  </si>
  <si>
    <t>2871</t>
  </si>
  <si>
    <t>سامح سامى امين عبده</t>
  </si>
  <si>
    <t>2875</t>
  </si>
  <si>
    <t>محمود فرج محمد عبد الحميد</t>
  </si>
  <si>
    <t>2891</t>
  </si>
  <si>
    <t>رامى مجدى سامى عبده</t>
  </si>
  <si>
    <t>2991</t>
  </si>
  <si>
    <t>نبيل وهيب دميان خليل</t>
  </si>
  <si>
    <t>2999</t>
  </si>
  <si>
    <t>محمد صبحى سعد الله سعد الله</t>
  </si>
  <si>
    <t>3027</t>
  </si>
  <si>
    <t>صليب منير خليل عطا الله</t>
  </si>
  <si>
    <t>3032</t>
  </si>
  <si>
    <t>مرقس عوض فريد جوده</t>
  </si>
  <si>
    <t>3044</t>
  </si>
  <si>
    <t>معوض عزت نصرى داود</t>
  </si>
  <si>
    <t>3047</t>
  </si>
  <si>
    <t>السيد محمود عبيد ابراهيم</t>
  </si>
  <si>
    <t>3048</t>
  </si>
  <si>
    <t>هانى صبحى بخيت صليب</t>
  </si>
  <si>
    <t>3073</t>
  </si>
  <si>
    <t>كريم اسحاق خليل عطيه</t>
  </si>
  <si>
    <t>3077</t>
  </si>
  <si>
    <t>سامى جمال غالى ناروز</t>
  </si>
  <si>
    <t>3087</t>
  </si>
  <si>
    <t>مينا سمير عريان اسكندر</t>
  </si>
  <si>
    <t>3090</t>
  </si>
  <si>
    <t>البير جورج فرج يوسف</t>
  </si>
  <si>
    <t>3120</t>
  </si>
  <si>
    <t>ماهر يوسف ميخائيل ايوب</t>
  </si>
  <si>
    <t>3127</t>
  </si>
  <si>
    <t>اميل منير نسيم عبد المسيح</t>
  </si>
  <si>
    <t>3128</t>
  </si>
  <si>
    <t>ميلاد وجدى ديمترى امون</t>
  </si>
  <si>
    <t>3131</t>
  </si>
  <si>
    <t>مارك هادى مكرم كيرلس</t>
  </si>
  <si>
    <t>3135</t>
  </si>
  <si>
    <t>محمد طه جلال طه</t>
  </si>
  <si>
    <t>3149</t>
  </si>
  <si>
    <t>مينا عادل جريس جرجس</t>
  </si>
  <si>
    <t>3167</t>
  </si>
  <si>
    <t>احمد ابراهيم احمد سالم</t>
  </si>
  <si>
    <t>3170</t>
  </si>
  <si>
    <t>محمد يسرى محمود سيد</t>
  </si>
  <si>
    <t>3171</t>
  </si>
  <si>
    <t>مريانه يوسف فهمى يوسف</t>
  </si>
  <si>
    <t>3194</t>
  </si>
  <si>
    <t>عماد نسيم فخرى عوض</t>
  </si>
  <si>
    <t>3197</t>
  </si>
  <si>
    <t>موريس يوسف موريس رزق الله</t>
  </si>
  <si>
    <t>3206</t>
  </si>
  <si>
    <t>تامر محمود عبد اللاه محمد</t>
  </si>
  <si>
    <t>3231</t>
  </si>
  <si>
    <t>مجدى احمد محمد حسين</t>
  </si>
  <si>
    <t>3232</t>
  </si>
  <si>
    <t>محمد شعبان اسماعيل عبد اللاه</t>
  </si>
  <si>
    <t>3252</t>
  </si>
  <si>
    <t>محمود احمد سليم محمد</t>
  </si>
  <si>
    <t>3262</t>
  </si>
  <si>
    <t>ثناء صالح معوض الدسوقى</t>
  </si>
  <si>
    <t>3264</t>
  </si>
  <si>
    <t>بيشوى ميشيل عبد المسيح زخارى</t>
  </si>
  <si>
    <t>3287</t>
  </si>
  <si>
    <t>ماجده يونان مسعد شنوده</t>
  </si>
  <si>
    <t>3356</t>
  </si>
  <si>
    <t>صلاح فتحى محمود المنزلاوى</t>
  </si>
  <si>
    <t>3372</t>
  </si>
  <si>
    <t>مصطفى محمد حزين محمد</t>
  </si>
  <si>
    <t>3390</t>
  </si>
  <si>
    <t>روندا جوزيف عزيز فرح</t>
  </si>
  <si>
    <t>3391</t>
  </si>
  <si>
    <t>احمد عبد الفتاح على على</t>
  </si>
  <si>
    <t>3396</t>
  </si>
  <si>
    <t>عماد صالح سعد صالح</t>
  </si>
  <si>
    <t>3420</t>
  </si>
  <si>
    <t>يونان سمير محروس سعد</t>
  </si>
  <si>
    <t>3444</t>
  </si>
  <si>
    <t>احمد محمود محمد ابراهيم</t>
  </si>
  <si>
    <t>3480</t>
  </si>
  <si>
    <t>مينا جورج حنا يوسف</t>
  </si>
  <si>
    <t>3484</t>
  </si>
  <si>
    <t>حسام حسن رمضان ابو حسين</t>
  </si>
  <si>
    <t>3501</t>
  </si>
  <si>
    <t>سعد مصطفى سعد محمود</t>
  </si>
  <si>
    <t>3508</t>
  </si>
  <si>
    <t>ميلاد رمزى مترى عبد السيد</t>
  </si>
  <si>
    <t>3524</t>
  </si>
  <si>
    <t>مايكل عادل فوزى مسعد</t>
  </si>
  <si>
    <t>3531</t>
  </si>
  <si>
    <t>مينا صبرى فؤاد عزيز</t>
  </si>
  <si>
    <t>3558</t>
  </si>
  <si>
    <t>وليد رمضان محمد عبد الرحيم</t>
  </si>
  <si>
    <t>3569</t>
  </si>
  <si>
    <t>بيشوى يسرى عزيز حكيم</t>
  </si>
  <si>
    <t>3575</t>
  </si>
  <si>
    <t>محمود محمد صبحى محمد</t>
  </si>
  <si>
    <t>3583</t>
  </si>
  <si>
    <t>نبيل بشير مريد موسى</t>
  </si>
  <si>
    <t>3602</t>
  </si>
  <si>
    <t>لطفى برسوم لطفى جاد الكريم</t>
  </si>
  <si>
    <t>3620</t>
  </si>
  <si>
    <t>احمد ابراهيم عبد الصادق عبد الوهاب</t>
  </si>
  <si>
    <t>3626</t>
  </si>
  <si>
    <t>محمد خيرى فهمى محمد</t>
  </si>
  <si>
    <t>3645</t>
  </si>
  <si>
    <t>ميلاد جاب الله جيد عبد الشهيد</t>
  </si>
  <si>
    <t>3785</t>
  </si>
  <si>
    <t>بشوى يوسف فرج الله مرقص</t>
  </si>
  <si>
    <t>3787</t>
  </si>
  <si>
    <t>محمد احمد غفير محمد</t>
  </si>
  <si>
    <t>3789</t>
  </si>
  <si>
    <t>رمزى ايوب يعقوب مجلى</t>
  </si>
  <si>
    <t>3835</t>
  </si>
  <si>
    <t>اشرف زكى محمد على</t>
  </si>
  <si>
    <t>3854</t>
  </si>
  <si>
    <t>مينا كميل انور لبيب</t>
  </si>
  <si>
    <t>3889</t>
  </si>
  <si>
    <t>احمد حمدى السيد مصطفى</t>
  </si>
  <si>
    <t>3953</t>
  </si>
  <si>
    <t>محمد بخيت ابو القاسم بخيت</t>
  </si>
  <si>
    <t>3966</t>
  </si>
  <si>
    <t>ميلاد نعيم حصاوى داود</t>
  </si>
  <si>
    <t>3968</t>
  </si>
  <si>
    <t>السيد محمد احمد محمود</t>
  </si>
  <si>
    <t>4040</t>
  </si>
  <si>
    <t>حسين فرج ياقوت سليمان</t>
  </si>
  <si>
    <t>4043</t>
  </si>
  <si>
    <t>موسى نصر الله موسى نصر الله</t>
  </si>
  <si>
    <t>4044</t>
  </si>
  <si>
    <t>عماد رمضان عبيد ابراهيم</t>
  </si>
  <si>
    <t>4046</t>
  </si>
  <si>
    <t>رامى مكرم مهنى جورجى</t>
  </si>
  <si>
    <t>4080</t>
  </si>
  <si>
    <t>دميان مينا مسعود بشاره</t>
  </si>
  <si>
    <t>4081</t>
  </si>
  <si>
    <t>انسطاس مينا مسعود بشاره</t>
  </si>
  <si>
    <t>4094</t>
  </si>
  <si>
    <t>عمرو رجب بسيونى ابراهيم</t>
  </si>
  <si>
    <t>4127</t>
  </si>
  <si>
    <t>محمد شعبان عبد الشهيد محمد</t>
  </si>
  <si>
    <t>4129</t>
  </si>
  <si>
    <t>مايكل منير نصيف مترى</t>
  </si>
  <si>
    <t>4133</t>
  </si>
  <si>
    <t>دميانه ابراهيم يوسف صليب</t>
  </si>
  <si>
    <t>4136</t>
  </si>
  <si>
    <t>لطفى خليل حكيم منصور</t>
  </si>
  <si>
    <t>4138</t>
  </si>
  <si>
    <t>عماد انور مسعد بشيته</t>
  </si>
  <si>
    <t>4148</t>
  </si>
  <si>
    <t>خالد محمد محمد سليمان</t>
  </si>
  <si>
    <t>4149</t>
  </si>
  <si>
    <t>اسلام عبد الرحمن على عبد الرحمن</t>
  </si>
  <si>
    <t>4179</t>
  </si>
  <si>
    <t>احمد حسن عطا سيد</t>
  </si>
  <si>
    <t>4188</t>
  </si>
  <si>
    <t>رضا عرفه محمد الجندى</t>
  </si>
  <si>
    <t>4196</t>
  </si>
  <si>
    <t>عبد المسيح شحاته شنوده عوض</t>
  </si>
  <si>
    <t>4204</t>
  </si>
  <si>
    <t>احمد محمد عبد الهادى سليمان</t>
  </si>
  <si>
    <t>4219</t>
  </si>
  <si>
    <t>محمد سعيد صبحى مبروك</t>
  </si>
  <si>
    <t>4231</t>
  </si>
  <si>
    <t>محمد رمضان احمد ابراهيم</t>
  </si>
  <si>
    <t>4256</t>
  </si>
  <si>
    <t>ارمانيوس حنا ارمانيوس عبد السيد</t>
  </si>
  <si>
    <t>4272</t>
  </si>
  <si>
    <t>مينا نعيم برداس غبريال</t>
  </si>
  <si>
    <t>4274</t>
  </si>
  <si>
    <t>مايكل عادل فوزى زكى</t>
  </si>
  <si>
    <t>4277</t>
  </si>
  <si>
    <t>ريمون عدلى معوض بطرس</t>
  </si>
  <si>
    <t>4281</t>
  </si>
  <si>
    <t>مينا صابر فريج سوريال</t>
  </si>
  <si>
    <t>4316</t>
  </si>
  <si>
    <t>ارسانى جورج يواقيم زكى</t>
  </si>
  <si>
    <t>4318</t>
  </si>
  <si>
    <t>ابانوب سامى وديع سدره</t>
  </si>
  <si>
    <t>4333</t>
  </si>
  <si>
    <t>شحات جمال شكرى جرجس</t>
  </si>
  <si>
    <t>4348</t>
  </si>
  <si>
    <t>صباح قديس حبيب مشمش</t>
  </si>
  <si>
    <t>4352</t>
  </si>
  <si>
    <t>صبرى جندى هارون يعقوب</t>
  </si>
  <si>
    <t>4371</t>
  </si>
  <si>
    <t>اسامه فرج لوقا فرج</t>
  </si>
  <si>
    <t>4384</t>
  </si>
  <si>
    <t>مينا صبحى جورجى مشرقى</t>
  </si>
  <si>
    <t>4456</t>
  </si>
  <si>
    <t>محب ميشيل محب ابراهيم</t>
  </si>
  <si>
    <t>4470</t>
  </si>
  <si>
    <t>باسم صفوت رمزى بشاى</t>
  </si>
  <si>
    <t>4472</t>
  </si>
  <si>
    <t>مينا انور خله عبد الملاك</t>
  </si>
  <si>
    <t>4480</t>
  </si>
  <si>
    <t>جمعه عبد الرحيم احمد محمد</t>
  </si>
  <si>
    <t>4519</t>
  </si>
  <si>
    <t>زكريا يوسف حنا يوسف</t>
  </si>
  <si>
    <t>4584</t>
  </si>
  <si>
    <t>اشرف محمد ابراهيم محمد</t>
  </si>
  <si>
    <t>4690</t>
  </si>
  <si>
    <t>هانى شفيق جاد الله خليل</t>
  </si>
  <si>
    <t>4708</t>
  </si>
  <si>
    <t>اشرف عدلى رياض عبد الملاك</t>
  </si>
  <si>
    <t>4765</t>
  </si>
  <si>
    <t>ايمان سمير السيد معروف</t>
  </si>
  <si>
    <t>4884</t>
  </si>
  <si>
    <t>محمد حسن عطا سيد</t>
  </si>
  <si>
    <t>4900</t>
  </si>
  <si>
    <t>بنيامين عدلى سليمان شحاته</t>
  </si>
  <si>
    <t>4933</t>
  </si>
  <si>
    <t>ثروت عزيز ابراهيم جورجيوس</t>
  </si>
  <si>
    <t>4965</t>
  </si>
  <si>
    <t>احمد عيد رشاد حسن</t>
  </si>
  <si>
    <t>4971</t>
  </si>
  <si>
    <t>رومانى ابراهيم نوار جاد الكريم</t>
  </si>
  <si>
    <t>4984</t>
  </si>
  <si>
    <t>رومانى ملاك يوسف داوود</t>
  </si>
  <si>
    <t>5077</t>
  </si>
  <si>
    <t>نعيم منير عطا الله قداسى</t>
  </si>
  <si>
    <t>5132</t>
  </si>
  <si>
    <t>مينا انيس غالى جاد الله</t>
  </si>
  <si>
    <t>5133</t>
  </si>
  <si>
    <t>مارى يونان مسعد شنوده</t>
  </si>
  <si>
    <t>5135</t>
  </si>
  <si>
    <t>رامى رمزى مترى عبد السيد</t>
  </si>
  <si>
    <t>5141</t>
  </si>
  <si>
    <t>مدحت عبد الفتاح عبد الرازق عبد الرسول</t>
  </si>
  <si>
    <t>5144</t>
  </si>
  <si>
    <t>وليد صبحى ظريف حكيم</t>
  </si>
  <si>
    <t>5180</t>
  </si>
  <si>
    <t>وليد عيد محمد ذكرى</t>
  </si>
  <si>
    <t>5278</t>
  </si>
  <si>
    <t>عماد دميان ايوب بخيت</t>
  </si>
  <si>
    <t>5281</t>
  </si>
  <si>
    <t>مينا ابراهيم فهيم غبريال</t>
  </si>
  <si>
    <t>5303</t>
  </si>
  <si>
    <t>مجدى نبيل لطيف عبد النور</t>
  </si>
  <si>
    <t>5306</t>
  </si>
  <si>
    <t>سعيد محمد عبد القوى جمعه</t>
  </si>
  <si>
    <t>5309</t>
  </si>
  <si>
    <t>مرفت نظير وهب الله عوض</t>
  </si>
  <si>
    <t>5337</t>
  </si>
  <si>
    <t>حماده درويش محمد حسونه</t>
  </si>
  <si>
    <t>5387</t>
  </si>
  <si>
    <t>رامى رفعت وليم عزيز</t>
  </si>
  <si>
    <t>5391</t>
  </si>
  <si>
    <t>ريمون فايز منقريوس نخله</t>
  </si>
  <si>
    <t>5410</t>
  </si>
  <si>
    <t>نبيل سمير شنوده تاوضروس</t>
  </si>
  <si>
    <t>5498</t>
  </si>
  <si>
    <t>ميلاد سمير مترى يوسف</t>
  </si>
  <si>
    <t>5506</t>
  </si>
  <si>
    <t>عميد حسنى عزيز محارب</t>
  </si>
  <si>
    <t>5524</t>
  </si>
  <si>
    <t>ميلاد جمال زكى بطرس</t>
  </si>
  <si>
    <t>5535</t>
  </si>
  <si>
    <t>عزت بدرى جيد حنا</t>
  </si>
  <si>
    <t>5538</t>
  </si>
  <si>
    <t>جرجس عز سيدهم فرج</t>
  </si>
  <si>
    <t>5554</t>
  </si>
  <si>
    <t>عماد يسرى لويس جرجس</t>
  </si>
  <si>
    <t>5566</t>
  </si>
  <si>
    <t>فريد شوقى فهيم اقلاديوس</t>
  </si>
  <si>
    <t>5570</t>
  </si>
  <si>
    <t>ميلاد عطا الله خليل عطا الله</t>
  </si>
  <si>
    <t>5633</t>
  </si>
  <si>
    <t>نوح سامى حلمى صبحى</t>
  </si>
  <si>
    <t>5670</t>
  </si>
  <si>
    <t>شريف احمد محمود احمد</t>
  </si>
  <si>
    <t>5705</t>
  </si>
  <si>
    <t>انجى بشاى اسعد يوسف</t>
  </si>
  <si>
    <t>5710</t>
  </si>
  <si>
    <t>ريمون نبيل حبيب ابراهيم</t>
  </si>
  <si>
    <t>5712</t>
  </si>
  <si>
    <t>وجدى صموئيل رزق ونيس</t>
  </si>
  <si>
    <t>5713</t>
  </si>
  <si>
    <t>عماد صبحى لبيب سليمان</t>
  </si>
  <si>
    <t>5733</t>
  </si>
  <si>
    <t>سامح مكرم بشرى عبده</t>
  </si>
  <si>
    <t>5737</t>
  </si>
  <si>
    <t>محمد فتحى عبد الحميد حسن</t>
  </si>
  <si>
    <t>5746</t>
  </si>
  <si>
    <t>امين شوقى عواد سليمان</t>
  </si>
  <si>
    <t>5777</t>
  </si>
  <si>
    <t>كيرلس ميلاد عطيه منصور</t>
  </si>
  <si>
    <t>5778</t>
  </si>
  <si>
    <t>ميشيل صبحى نسيم عطيه</t>
  </si>
  <si>
    <t>5816</t>
  </si>
  <si>
    <t>كميل ابراهيم فرج توما</t>
  </si>
  <si>
    <t>5882</t>
  </si>
  <si>
    <t>سعد عياد وهبه قلته</t>
  </si>
  <si>
    <t>5891</t>
  </si>
  <si>
    <t>ريمون كمال جاد الرب رزق الله</t>
  </si>
  <si>
    <t>5893</t>
  </si>
  <si>
    <t>رومانى فؤاد مرزوق عبد الملاك</t>
  </si>
  <si>
    <t>5896</t>
  </si>
  <si>
    <t>عماد هديه ايليا جرجس</t>
  </si>
  <si>
    <t>5899</t>
  </si>
  <si>
    <t>مينا يوسف كامل حنا</t>
  </si>
  <si>
    <t>5921</t>
  </si>
  <si>
    <t>عماد حليم بشاى موسى</t>
  </si>
  <si>
    <t>5934</t>
  </si>
  <si>
    <t>محمد قاسم امين محمد</t>
  </si>
  <si>
    <t>5956</t>
  </si>
  <si>
    <t>محمود الصافى سعد ابوطاحون</t>
  </si>
  <si>
    <t>5986</t>
  </si>
  <si>
    <t>ارينى مالك جرجس شرقاوى</t>
  </si>
  <si>
    <t>5997</t>
  </si>
  <si>
    <t>محمد عبد الراضى عبد اللاه محمد</t>
  </si>
  <si>
    <t>6008</t>
  </si>
  <si>
    <t>بطرس جرجس بطرس اسكندر</t>
  </si>
  <si>
    <t>6009</t>
  </si>
  <si>
    <t>طارق مسعد عبد الحليم السيد</t>
  </si>
  <si>
    <t>6011</t>
  </si>
  <si>
    <t>مينا ناجى روبيل عبد الملاك</t>
  </si>
  <si>
    <t>6012</t>
  </si>
  <si>
    <t>رجب محمد عبد الرحيم مرسى</t>
  </si>
  <si>
    <t>6016</t>
  </si>
  <si>
    <t>بيتر عادل سعيد جوده</t>
  </si>
  <si>
    <t>6031</t>
  </si>
  <si>
    <t>محمود جمال عبد الناصر محمود</t>
  </si>
  <si>
    <t>6073</t>
  </si>
  <si>
    <t>سميح يونس محمد يونس</t>
  </si>
  <si>
    <t>6087</t>
  </si>
  <si>
    <t>سامى ملاك انطون جرجس</t>
  </si>
  <si>
    <t>6094</t>
  </si>
  <si>
    <t>مينا جرجس فؤاد اقلاديوس</t>
  </si>
  <si>
    <t>6098</t>
  </si>
  <si>
    <t>ابراهيم بباوى وهبه عبد السيد</t>
  </si>
  <si>
    <t>6107</t>
  </si>
  <si>
    <t>يوسف سامح غبريال حنا</t>
  </si>
  <si>
    <t>6114</t>
  </si>
  <si>
    <t>فايقه راغب ابوسيف اقلاديوس</t>
  </si>
  <si>
    <t>6120</t>
  </si>
  <si>
    <t>هرمينا جاد الجيد جوده عويضه</t>
  </si>
  <si>
    <t>6144</t>
  </si>
  <si>
    <t>شنوده اميرهم شنوده بسطوروس</t>
  </si>
  <si>
    <t>6149</t>
  </si>
  <si>
    <t>ياسر عبده بخيت شحات</t>
  </si>
  <si>
    <t>6157</t>
  </si>
  <si>
    <t>مايكل شنوده سعيد جرجس</t>
  </si>
  <si>
    <t>6170</t>
  </si>
  <si>
    <t>جرجس جاد الله اسكندر جاد الله</t>
  </si>
  <si>
    <t>6341</t>
  </si>
  <si>
    <t>ريمون سعيد جيد عبد السيد</t>
  </si>
  <si>
    <t>6350</t>
  </si>
  <si>
    <t>سعد شاكر سعد ابراهيم</t>
  </si>
  <si>
    <t>6351</t>
  </si>
  <si>
    <t>على سعد كامل عبد العزيز</t>
  </si>
  <si>
    <t>6386</t>
  </si>
  <si>
    <t>مرثا فايز راغب عبد النور</t>
  </si>
  <si>
    <t>6413</t>
  </si>
  <si>
    <t>مينا نادى مينا واصف</t>
  </si>
  <si>
    <t>6418</t>
  </si>
  <si>
    <t>شعبان عبد الرحيم احمد محمد</t>
  </si>
  <si>
    <t>6437</t>
  </si>
  <si>
    <t>مصطفى محمود عبد الحميد احمد</t>
  </si>
  <si>
    <t>6438</t>
  </si>
  <si>
    <t>محمود عبد الجيد محمد زين</t>
  </si>
  <si>
    <t>6465</t>
  </si>
  <si>
    <t>صبحى فتحى عطيه موسى</t>
  </si>
  <si>
    <t>6499</t>
  </si>
  <si>
    <t>مينا فؤاد عزيز جرجس</t>
  </si>
  <si>
    <t>6500</t>
  </si>
  <si>
    <t>اكرم عياد خليفه حبيب</t>
  </si>
  <si>
    <t>6505</t>
  </si>
  <si>
    <t>السيد محمد عادل عبد السلام</t>
  </si>
  <si>
    <t>6512</t>
  </si>
  <si>
    <t>محمد احمد سليم محمد</t>
  </si>
  <si>
    <t>6516</t>
  </si>
  <si>
    <t>هانى عامر اسعد بستان</t>
  </si>
  <si>
    <t>6518</t>
  </si>
  <si>
    <t>حليم انيس غالى جاد الله</t>
  </si>
  <si>
    <t>6522</t>
  </si>
  <si>
    <t>طارق مسعد ناشد سيداروس</t>
  </si>
  <si>
    <t>6549</t>
  </si>
  <si>
    <t>ماهر يوسف ابراهيم خليل</t>
  </si>
  <si>
    <t>6550</t>
  </si>
  <si>
    <t>احمد محمد زكى على</t>
  </si>
  <si>
    <t>6570</t>
  </si>
  <si>
    <t>مينا اسعد فهيم اسحق</t>
  </si>
  <si>
    <t>6571</t>
  </si>
  <si>
    <t>صفوت معوض تادرس معوض</t>
  </si>
  <si>
    <t>6578</t>
  </si>
  <si>
    <t>هشام طارق رضا عسكريه</t>
  </si>
  <si>
    <t>6616</t>
  </si>
  <si>
    <t>برنس سمير زكى واصف</t>
  </si>
  <si>
    <t>6617</t>
  </si>
  <si>
    <t>فادى مصرى زكرى مصرى</t>
  </si>
  <si>
    <t>6635</t>
  </si>
  <si>
    <t>محمود محمد حسن سعيد</t>
  </si>
  <si>
    <t>6663</t>
  </si>
  <si>
    <t>عبد الغنى شعبان عبد الغنى عبد السلام</t>
  </si>
  <si>
    <t>6676</t>
  </si>
  <si>
    <t>دعاء محمد ابو اليزيد على</t>
  </si>
  <si>
    <t>6683</t>
  </si>
  <si>
    <t>جرجس عياد فريز جاد الله</t>
  </si>
  <si>
    <t>6710</t>
  </si>
  <si>
    <t>فادى فيليب جرجس قسطينس</t>
  </si>
  <si>
    <t>6711</t>
  </si>
  <si>
    <t>وجدى نظمى كراس نخله</t>
  </si>
  <si>
    <t>6714</t>
  </si>
  <si>
    <t>كيرلس مترى يوسف عازر</t>
  </si>
  <si>
    <t>6715</t>
  </si>
  <si>
    <t>محمد السيد عشرى الشيتانى</t>
  </si>
  <si>
    <t>6754</t>
  </si>
  <si>
    <t>عماد فوزى عبد الملاك جرجس</t>
  </si>
  <si>
    <t>6767</t>
  </si>
  <si>
    <t>ريمون فارس فايز جورجى</t>
  </si>
  <si>
    <t>6787</t>
  </si>
  <si>
    <t>بيتر نصيف جرجس خليل</t>
  </si>
  <si>
    <t>6812</t>
  </si>
  <si>
    <t>احمد رمضان ابراهيم السيد</t>
  </si>
  <si>
    <t>6820</t>
  </si>
  <si>
    <t>بيتر ماهر ابراهيم زكى</t>
  </si>
  <si>
    <t>6822</t>
  </si>
  <si>
    <t>حسن نبيل على السيد</t>
  </si>
  <si>
    <t>6826</t>
  </si>
  <si>
    <t>حربى بارح عرندس ميرهيم</t>
  </si>
  <si>
    <t>6861</t>
  </si>
  <si>
    <t>مينا بدارى تمساح عوكل</t>
  </si>
  <si>
    <t>6871</t>
  </si>
  <si>
    <t>ابانوب جمال عزيز جرجس</t>
  </si>
  <si>
    <t>6922</t>
  </si>
  <si>
    <t>اسلام مصطفى عبد الفتاح ابراهيم</t>
  </si>
  <si>
    <t>6926</t>
  </si>
  <si>
    <t>مينا سوريال فهمى بباوى</t>
  </si>
  <si>
    <t>6938</t>
  </si>
  <si>
    <t>ياسر فواز عشم شفيق</t>
  </si>
  <si>
    <t>6955</t>
  </si>
  <si>
    <t>جونى جمال تادرس بانوب</t>
  </si>
  <si>
    <t>6965</t>
  </si>
  <si>
    <t>محمد عبد المعطى محمد عبد المعطى</t>
  </si>
  <si>
    <t>6966</t>
  </si>
  <si>
    <t>بيتر فؤاد فوزى عبيد</t>
  </si>
  <si>
    <t>6968</t>
  </si>
  <si>
    <t>احمد محمد ابو الحمد حسن</t>
  </si>
  <si>
    <t>6969</t>
  </si>
  <si>
    <t>زكريا عبد المولى عبد الرحمن عامر</t>
  </si>
  <si>
    <t>6978</t>
  </si>
  <si>
    <t>ابانوب بخيت رتبى موسى</t>
  </si>
  <si>
    <t>6993</t>
  </si>
  <si>
    <t>عبد القوى ابراهيم عبد القوى محمد</t>
  </si>
  <si>
    <t>6997</t>
  </si>
  <si>
    <t>ريمون لطفى عبد الملاك مساك</t>
  </si>
  <si>
    <t>7013</t>
  </si>
  <si>
    <t>مرفت رمله ارمل بخيت</t>
  </si>
  <si>
    <t>7014</t>
  </si>
  <si>
    <t>مجدى ماهر ميلاد متى</t>
  </si>
  <si>
    <t>7023</t>
  </si>
  <si>
    <t>اميره ابراهيم احمد ابراهيم</t>
  </si>
  <si>
    <t>7030</t>
  </si>
  <si>
    <t>ايمن رفعت لبيب ناشد</t>
  </si>
  <si>
    <t>7049</t>
  </si>
  <si>
    <t>محمد حسن فراج محمد</t>
  </si>
  <si>
    <t>7115</t>
  </si>
  <si>
    <t>عماد راغب حصاوى سلامه</t>
  </si>
  <si>
    <t>7128</t>
  </si>
  <si>
    <t>هويدا موسى تاوضروس بشاى</t>
  </si>
  <si>
    <t>7151</t>
  </si>
  <si>
    <t>مينا ثروت عزيز توضروس</t>
  </si>
  <si>
    <t>7158</t>
  </si>
  <si>
    <t>اشرف ابو الخير لويس جرجس</t>
  </si>
  <si>
    <t>7174</t>
  </si>
  <si>
    <t>رضا عبد الخالق محمود محمود</t>
  </si>
  <si>
    <t>7186</t>
  </si>
  <si>
    <t>نادر مصطفى محمد عبد الرازق</t>
  </si>
  <si>
    <t>7222</t>
  </si>
  <si>
    <t>كيرلس ناتعى دوس غبريال</t>
  </si>
  <si>
    <t>7230</t>
  </si>
  <si>
    <t>ابانوب فهمى بهنان بسكارس</t>
  </si>
  <si>
    <t>7262</t>
  </si>
  <si>
    <t>كيرلس منصور مترى توما</t>
  </si>
  <si>
    <t>7263</t>
  </si>
  <si>
    <t>جرجس راشد زيتون اعطى</t>
  </si>
  <si>
    <t>7274</t>
  </si>
  <si>
    <t>ملاك ابراهيم سليمان عبد المسيح</t>
  </si>
  <si>
    <t>7294</t>
  </si>
  <si>
    <t>ريمون البرت موريس مسعد</t>
  </si>
  <si>
    <t>7303</t>
  </si>
  <si>
    <t>اسامه مقار نبيه زكى</t>
  </si>
  <si>
    <t>7326</t>
  </si>
  <si>
    <t>سهير سوريال فهمى بباوى</t>
  </si>
  <si>
    <t>7337</t>
  </si>
  <si>
    <t>كريم نور مكى عبد الله</t>
  </si>
  <si>
    <t>7402</t>
  </si>
  <si>
    <t>رامى جمال فهيم منصور</t>
  </si>
  <si>
    <t>7460</t>
  </si>
  <si>
    <t>حسام كمال عبد الجواد على</t>
  </si>
  <si>
    <t>7509</t>
  </si>
  <si>
    <t>مريم راشد زيتون اعطى</t>
  </si>
  <si>
    <t>7534</t>
  </si>
  <si>
    <t>امير ابو العز عزيز حمايه الله</t>
  </si>
  <si>
    <t>7573</t>
  </si>
  <si>
    <t>عادل رفعت عيد هاشم</t>
  </si>
  <si>
    <t>7579</t>
  </si>
  <si>
    <t>موهوب عنتر فراج عبد الرحيم</t>
  </si>
  <si>
    <t>7626</t>
  </si>
  <si>
    <t>مايكل اسكندر مترى جورج</t>
  </si>
  <si>
    <t>7648</t>
  </si>
  <si>
    <t>مدحت سامى سلامه بشاى</t>
  </si>
  <si>
    <t>7697</t>
  </si>
  <si>
    <t>نادر بطرس نسيم رزق</t>
  </si>
  <si>
    <t>7714</t>
  </si>
  <si>
    <t>احمد حبشى سليم محمد</t>
  </si>
  <si>
    <t>7721</t>
  </si>
  <si>
    <t>عادل يونان امين عطا الله</t>
  </si>
  <si>
    <t>7743</t>
  </si>
  <si>
    <t>محمد على اسماعيل عطا الله</t>
  </si>
  <si>
    <t>7745</t>
  </si>
  <si>
    <t>عبد الله شحاته محمد النداف</t>
  </si>
  <si>
    <t>7807</t>
  </si>
  <si>
    <t>سامح مجدى زكى متياس</t>
  </si>
  <si>
    <t>7825</t>
  </si>
  <si>
    <t>نعمات صلاح محمد عبد الفتاح</t>
  </si>
  <si>
    <t>7827</t>
  </si>
  <si>
    <t>جورج اميل شفيق خليفه</t>
  </si>
  <si>
    <t>7828</t>
  </si>
  <si>
    <t>عبد الرحمن مجدى محمد ابراهيم</t>
  </si>
  <si>
    <t>7838</t>
  </si>
  <si>
    <t>جندى نجيب جندى شنوده</t>
  </si>
  <si>
    <t>7854</t>
  </si>
  <si>
    <t>فادى موسى ابو اليامين بشته</t>
  </si>
  <si>
    <t>7861</t>
  </si>
  <si>
    <t>نادر نبيل زكى بطرس</t>
  </si>
  <si>
    <t>7889</t>
  </si>
  <si>
    <t>ماجد ميلاد يوسف عازر</t>
  </si>
  <si>
    <t>7892</t>
  </si>
  <si>
    <t>كيرلس كمال عطوان جوده</t>
  </si>
  <si>
    <t>7916</t>
  </si>
  <si>
    <t>ميلاد عدلى لواندى زخارى</t>
  </si>
  <si>
    <t>7930</t>
  </si>
  <si>
    <t>شهدى شهدى عبد المسيح لاوندى</t>
  </si>
  <si>
    <t>7949</t>
  </si>
  <si>
    <t>محمد اسماعيل احمد صيام</t>
  </si>
  <si>
    <t>7952</t>
  </si>
  <si>
    <t>ماجد جرجس فهيم يوسف</t>
  </si>
  <si>
    <t>7966</t>
  </si>
  <si>
    <t>امل سمير عوض بريشى</t>
  </si>
  <si>
    <t>7968</t>
  </si>
  <si>
    <t>ولاء عطيه احمد محمود</t>
  </si>
  <si>
    <t>7989</t>
  </si>
  <si>
    <t>احمد غانم سيد احمد</t>
  </si>
  <si>
    <t>7993</t>
  </si>
  <si>
    <t>سيد جمال محمد عبد اللاه</t>
  </si>
  <si>
    <t>7994</t>
  </si>
  <si>
    <t>ابانوب نعيم امين عطا الله</t>
  </si>
  <si>
    <t>8031</t>
  </si>
  <si>
    <t>هانى مجدى برسوم خليل</t>
  </si>
  <si>
    <t>8038</t>
  </si>
  <si>
    <t>فهيم جمال فهيم منصور</t>
  </si>
  <si>
    <t>8059</t>
  </si>
  <si>
    <t>مارين يوحنا بخيت درغام</t>
  </si>
  <si>
    <t>8094</t>
  </si>
  <si>
    <t>مارك ادوار صبحى بساده</t>
  </si>
  <si>
    <t>8117</t>
  </si>
  <si>
    <t>ارسانيوس اميل فؤاد حلقه</t>
  </si>
  <si>
    <t>8128</t>
  </si>
  <si>
    <t>مرقص فوزى عياد ميخائيل</t>
  </si>
  <si>
    <t>8131</t>
  </si>
  <si>
    <t>حسام عفيفى هاشم اسماعيل</t>
  </si>
  <si>
    <t>8172</t>
  </si>
  <si>
    <t>محمد ابراهيم العوفى ابراهيم</t>
  </si>
  <si>
    <t>8188</t>
  </si>
  <si>
    <t>سعاد عمرو محمد ابراهيم</t>
  </si>
  <si>
    <t>8228</t>
  </si>
  <si>
    <t>بيشوى ماهر لبيب فلتس</t>
  </si>
  <si>
    <t>8247</t>
  </si>
  <si>
    <t>مصطفى جابر محمد محمد</t>
  </si>
  <si>
    <t>8260</t>
  </si>
  <si>
    <t>جرجس موريس عزباوى غبريال</t>
  </si>
  <si>
    <t>8268</t>
  </si>
  <si>
    <t>نيرمين ناجح بشاى اسكندر</t>
  </si>
  <si>
    <t>8301</t>
  </si>
  <si>
    <t>ميرنا جرجس لطفى بسطا</t>
  </si>
  <si>
    <t>8393</t>
  </si>
  <si>
    <t>مينا عبود فايز بولس</t>
  </si>
  <si>
    <t>8398</t>
  </si>
  <si>
    <t>علاء محمد العوفى ابراهيم</t>
  </si>
  <si>
    <t>8439</t>
  </si>
  <si>
    <t>ريمون مجدى موريس شرقاوى</t>
  </si>
  <si>
    <t>8456</t>
  </si>
  <si>
    <t>اسامه حشمت تاوضروس غالى</t>
  </si>
  <si>
    <t>8458</t>
  </si>
  <si>
    <t>ابانوب دميان عشماوى جاد الكريم</t>
  </si>
  <si>
    <t>8487</t>
  </si>
  <si>
    <t>فيفيان شهدى شكرى صليب</t>
  </si>
  <si>
    <t>8513</t>
  </si>
  <si>
    <t>اميمه محمود عمران السيد</t>
  </si>
  <si>
    <t>8515</t>
  </si>
  <si>
    <t>عبد العزيز خلف بهنساوى فرغلى</t>
  </si>
  <si>
    <t>8523</t>
  </si>
  <si>
    <t>حنان بكر السيد حسن</t>
  </si>
  <si>
    <t>8525</t>
  </si>
  <si>
    <t>نوره سمير كامل سيد</t>
  </si>
  <si>
    <t>8542</t>
  </si>
  <si>
    <t>ماريو مجدى كامل بولس</t>
  </si>
  <si>
    <t>8573</t>
  </si>
  <si>
    <t>وليد عبد النبى يوسف عبد النبى</t>
  </si>
  <si>
    <t>8599</t>
  </si>
  <si>
    <t>هدير محمد احمد حميدو</t>
  </si>
  <si>
    <t>8613</t>
  </si>
  <si>
    <t>احمد رمضان على ابو الليف</t>
  </si>
  <si>
    <t>8621</t>
  </si>
  <si>
    <t>فادى جرجس فهيم يوسف</t>
  </si>
  <si>
    <t>8630</t>
  </si>
  <si>
    <t>ندى سمير احمد حلمى</t>
  </si>
  <si>
    <t>8636</t>
  </si>
  <si>
    <t>بولا مجدى فرج الله يعقوب</t>
  </si>
  <si>
    <t>8637</t>
  </si>
  <si>
    <t>مجدى فكرى شرموخ نسيم</t>
  </si>
  <si>
    <t>8639</t>
  </si>
  <si>
    <t>عبد الله محمد عبد العزيز حسن</t>
  </si>
  <si>
    <t>8658</t>
  </si>
  <si>
    <t>انطونيوس سعد فكرى سعد</t>
  </si>
  <si>
    <t>8665</t>
  </si>
  <si>
    <t>محمود مهنى عوض صالح</t>
  </si>
  <si>
    <t>8671</t>
  </si>
  <si>
    <t>خالد كمال ابو ضيف حسن</t>
  </si>
  <si>
    <t>8677</t>
  </si>
  <si>
    <t>حسام يسرى محمود سيد</t>
  </si>
  <si>
    <t>8688</t>
  </si>
  <si>
    <t>صفاء جبريل ابراهيم فراج</t>
  </si>
  <si>
    <t>8692</t>
  </si>
  <si>
    <t>نادر فهيم متى سيدهم</t>
  </si>
  <si>
    <t>8744</t>
  </si>
  <si>
    <t>عماد عادل جرجس بولس</t>
  </si>
  <si>
    <t>8745</t>
  </si>
  <si>
    <t>بيشوى زغلول صدقى حنا</t>
  </si>
  <si>
    <t>8750</t>
  </si>
  <si>
    <t>سمير صابر فهمى منصور</t>
  </si>
  <si>
    <t>8765</t>
  </si>
  <si>
    <t>فادى سعيد جيد عبد السيد</t>
  </si>
  <si>
    <t>8796</t>
  </si>
  <si>
    <t>احمد عاطف جاسر غريب</t>
  </si>
  <si>
    <t>8815</t>
  </si>
  <si>
    <t>احمد عبد الحميد محمد عبد الحميد</t>
  </si>
  <si>
    <t>8818</t>
  </si>
  <si>
    <t>نبيله بشاى شاكر بشاى</t>
  </si>
  <si>
    <t>8838</t>
  </si>
  <si>
    <t>عزت فايز شوقى راغب</t>
  </si>
  <si>
    <t>8839</t>
  </si>
  <si>
    <t>ايمن سعيد محمد السيد</t>
  </si>
  <si>
    <t>8842</t>
  </si>
  <si>
    <t>عادل ملاك انطون جرجس</t>
  </si>
  <si>
    <t>8857</t>
  </si>
  <si>
    <t>سماح ناجى حنا مسعد</t>
  </si>
  <si>
    <t>8865</t>
  </si>
  <si>
    <t>مكرم ابراهيم فهيم غبريال</t>
  </si>
  <si>
    <t>8875</t>
  </si>
  <si>
    <t>على راضى محمد السيد</t>
  </si>
  <si>
    <t>8883</t>
  </si>
  <si>
    <t>احمد مصطفى كامل مرسى</t>
  </si>
  <si>
    <t>8885</t>
  </si>
  <si>
    <t>احمد ماهر شوقى محمود</t>
  </si>
  <si>
    <t>8892</t>
  </si>
  <si>
    <t>شنوده فهمى بهنان بسكالسى</t>
  </si>
  <si>
    <t>8900</t>
  </si>
  <si>
    <t>سعيد عباس السيد احمد</t>
  </si>
  <si>
    <t>8985</t>
  </si>
  <si>
    <t>رومانى اشرف فاخر توماس</t>
  </si>
  <si>
    <t>9037</t>
  </si>
  <si>
    <t>كيرلس نصرى عازر روفائيل</t>
  </si>
  <si>
    <t>9039</t>
  </si>
  <si>
    <t>محمود خيرى فهمى محمد</t>
  </si>
  <si>
    <t>9041</t>
  </si>
  <si>
    <t>اشرف بقطر زكى بقطر</t>
  </si>
  <si>
    <t>9114</t>
  </si>
  <si>
    <t>كرستينا صبحى وديع جاد الله</t>
  </si>
  <si>
    <t>9193</t>
  </si>
  <si>
    <t>اميره ذكى شوقى ذكى</t>
  </si>
  <si>
    <t>9237</t>
  </si>
  <si>
    <t>جرجس صبحى غطاس سعيد</t>
  </si>
  <si>
    <t>9252</t>
  </si>
  <si>
    <t>رجب عبد الستار محمود عوض</t>
  </si>
  <si>
    <t>9268</t>
  </si>
  <si>
    <t>احمد محمد احمد محفوظ</t>
  </si>
  <si>
    <t>9273</t>
  </si>
  <si>
    <t>باسم شوقى بهنام ميخائيل</t>
  </si>
  <si>
    <t>9274</t>
  </si>
  <si>
    <t>اسعد انور عزيز عطيه</t>
  </si>
  <si>
    <t>9276</t>
  </si>
  <si>
    <t>ابراهيم حسنى ابراهيم بستان</t>
  </si>
  <si>
    <t>9280</t>
  </si>
  <si>
    <t>حسين عبد المعطى جمعه قاسم</t>
  </si>
  <si>
    <t>9324</t>
  </si>
  <si>
    <t>امال منير لبيب خليفه</t>
  </si>
  <si>
    <t>9336</t>
  </si>
  <si>
    <t>بدريه محمد السيد حسين</t>
  </si>
  <si>
    <t>9337</t>
  </si>
  <si>
    <t>اميره عادل محمد ابو ضيف</t>
  </si>
  <si>
    <t>9354</t>
  </si>
  <si>
    <t>احمد محمد جمعه عبد الحميد</t>
  </si>
  <si>
    <t>9355</t>
  </si>
  <si>
    <t>جورج وجيه عوض شاكر</t>
  </si>
  <si>
    <t>9451</t>
  </si>
  <si>
    <t>ابو العطا محمد عبد النبى عبد الجواد</t>
  </si>
  <si>
    <t>9457</t>
  </si>
  <si>
    <t>ابانوب نشات درغام سليمان</t>
  </si>
  <si>
    <t>9499</t>
  </si>
  <si>
    <t>نور الدين صلاح محمود مزيد</t>
  </si>
  <si>
    <t>9503</t>
  </si>
  <si>
    <t>مارك مدحت ونيس بشاى</t>
  </si>
  <si>
    <t>9505</t>
  </si>
  <si>
    <t>انجيل عادل منير ميخائيل</t>
  </si>
  <si>
    <t>9545</t>
  </si>
  <si>
    <t>محمود عبد الرازق محمد محمود</t>
  </si>
  <si>
    <t>9547</t>
  </si>
  <si>
    <t>حسن محمد عبد الرحيم مرسى</t>
  </si>
  <si>
    <t>9549</t>
  </si>
  <si>
    <t>حسين محمد ابراهيم سالم</t>
  </si>
  <si>
    <t>9569</t>
  </si>
  <si>
    <t>حسنى احمد حسنى احمد</t>
  </si>
  <si>
    <t>9571</t>
  </si>
  <si>
    <t>اسلام زكريا مبروك عبد القوى</t>
  </si>
  <si>
    <t>9573</t>
  </si>
  <si>
    <t>رامى عادل قزمان ارمانيوس</t>
  </si>
  <si>
    <t>9590</t>
  </si>
  <si>
    <t>سامح عادل جرجس ارمانيوس</t>
  </si>
  <si>
    <t>9593</t>
  </si>
  <si>
    <t>صلاح خلف مصطفى محمد</t>
  </si>
  <si>
    <t>9597</t>
  </si>
  <si>
    <t>وليد عبد العاطى عبد السيد عثمان</t>
  </si>
  <si>
    <t>9607</t>
  </si>
  <si>
    <t>دميانه راشد زيتون اعطى</t>
  </si>
  <si>
    <t>9620</t>
  </si>
  <si>
    <t>رشدى خله حبيب حنا</t>
  </si>
  <si>
    <t>9631</t>
  </si>
  <si>
    <t>اسلام محسن عبد المنعم محمد</t>
  </si>
  <si>
    <t>9641</t>
  </si>
  <si>
    <t>مينا جرجس ارسان عبد المسيح</t>
  </si>
  <si>
    <t>9642</t>
  </si>
  <si>
    <t>يوسف نجيب جرجس عيسى</t>
  </si>
  <si>
    <t>9644</t>
  </si>
  <si>
    <t>عمرو رياض محمود سعد</t>
  </si>
  <si>
    <t>9648</t>
  </si>
  <si>
    <t>ملاك عاطف وهيب لوندى</t>
  </si>
  <si>
    <t>9751</t>
  </si>
  <si>
    <t>عيد شعبان عيد علوان</t>
  </si>
  <si>
    <t>9763</t>
  </si>
  <si>
    <t>فادى مجدى صادق بسكالس</t>
  </si>
  <si>
    <t>9785</t>
  </si>
  <si>
    <t>ريم احمد ابراهيم احمد صنيدق</t>
  </si>
  <si>
    <t>9791</t>
  </si>
  <si>
    <t>محمد محمود سعد قطب</t>
  </si>
  <si>
    <t>9797</t>
  </si>
  <si>
    <t>حسام على عبد الغنى محمد</t>
  </si>
  <si>
    <t>9814</t>
  </si>
  <si>
    <t>عمادالدين صديق توفيق عبدالرحيم</t>
  </si>
  <si>
    <t>9815</t>
  </si>
  <si>
    <t>اسلام باسم حسن البلتاجى</t>
  </si>
  <si>
    <t>9822</t>
  </si>
  <si>
    <t>محمود محمد عبدالمبدى عبدالمجيد</t>
  </si>
  <si>
    <t>9828</t>
  </si>
  <si>
    <t>حماده جمعه قطب صقر</t>
  </si>
  <si>
    <t>9832</t>
  </si>
  <si>
    <t>جورج اميل نجيب اسعد</t>
  </si>
  <si>
    <t>9833</t>
  </si>
  <si>
    <t>مايكل نجيب موسى ونس</t>
  </si>
  <si>
    <t>9840</t>
  </si>
  <si>
    <t>ميرفت عبد الملاك متى فرج</t>
  </si>
  <si>
    <t>9842</t>
  </si>
  <si>
    <t>احمد مصطفى احمد محمد</t>
  </si>
  <si>
    <t>9850</t>
  </si>
  <si>
    <t>محمد جابر محمد عبد المولى</t>
  </si>
  <si>
    <t>9875</t>
  </si>
  <si>
    <t>هدرا توفيق بخيت بشاره</t>
  </si>
  <si>
    <t>9897</t>
  </si>
  <si>
    <t>سعيد محمد سعيد على</t>
  </si>
  <si>
    <t>9906</t>
  </si>
  <si>
    <t>ابراهيم السيد مصطفى عيسى</t>
  </si>
  <si>
    <t>9911</t>
  </si>
  <si>
    <t>ابانوب يسرى موريس رزق الله</t>
  </si>
  <si>
    <t>9935</t>
  </si>
  <si>
    <t>سراج محمد ابو الوفا</t>
  </si>
  <si>
    <t>9936</t>
  </si>
  <si>
    <t>محمود رمضان عبدالمطلب خاطر</t>
  </si>
  <si>
    <t>9976</t>
  </si>
  <si>
    <t>فريال احمد احمد ابو سريع</t>
  </si>
  <si>
    <t>9978</t>
  </si>
  <si>
    <t>ابانوب جورج كامل يوسف جرجس</t>
  </si>
  <si>
    <t>9989</t>
  </si>
  <si>
    <t>صالح صالح جادلله سلطان</t>
  </si>
  <si>
    <t>10003</t>
  </si>
  <si>
    <t>ملاك رزق يعقوب رزق</t>
  </si>
  <si>
    <t>10046</t>
  </si>
  <si>
    <t>محمد جلال احمد خليل</t>
  </si>
  <si>
    <t>10135</t>
  </si>
  <si>
    <t>ساره محمد محروس حسين</t>
  </si>
  <si>
    <t>10137</t>
  </si>
  <si>
    <t>دميانه فتحى يوسف مينا</t>
  </si>
  <si>
    <t>10159</t>
  </si>
  <si>
    <t>مينا نادى جاد قداس</t>
  </si>
  <si>
    <t>10170</t>
  </si>
  <si>
    <t>منى حسن احمد على</t>
  </si>
  <si>
    <t>10172</t>
  </si>
  <si>
    <t>عزيز فؤاد عزيز جرجس حنا</t>
  </si>
  <si>
    <t>10174</t>
  </si>
  <si>
    <t>سمير ميخائيل عبد الولى شحات</t>
  </si>
  <si>
    <t>10182</t>
  </si>
  <si>
    <t>فاطمه عبد القادر محمود حسن</t>
  </si>
  <si>
    <t>10189</t>
  </si>
  <si>
    <t>جوزيف ناصر ذكرى اسحاق</t>
  </si>
  <si>
    <t>10222</t>
  </si>
  <si>
    <t>احمد عيد عبد الصبور احمد على</t>
  </si>
  <si>
    <t>10257</t>
  </si>
  <si>
    <t>مينا ناروز صلاح مهنى تادرس</t>
  </si>
  <si>
    <t>10270</t>
  </si>
  <si>
    <t>باسم بولس خليل قلد</t>
  </si>
  <si>
    <t>10275</t>
  </si>
  <si>
    <t>ايمن غطاس حنا غطاس</t>
  </si>
  <si>
    <t>10302</t>
  </si>
  <si>
    <t>مينا سمير غبريال رفله</t>
  </si>
  <si>
    <t>10304</t>
  </si>
  <si>
    <t>جون غالى حبيب غالى جرجس</t>
  </si>
  <si>
    <t>10312</t>
  </si>
  <si>
    <t>شادى خليل حنين جيد</t>
  </si>
  <si>
    <t>10317</t>
  </si>
  <si>
    <t>نبيل بشير حنان بسطا</t>
  </si>
  <si>
    <t>10334</t>
  </si>
  <si>
    <t>اسلام محمد عبد الصمد على</t>
  </si>
  <si>
    <t>10338</t>
  </si>
  <si>
    <t>احمد رضا رضا محمود</t>
  </si>
  <si>
    <t>10341</t>
  </si>
  <si>
    <t>محمد حسانين خلاف حسانين</t>
  </si>
  <si>
    <t>10342</t>
  </si>
  <si>
    <t>جوزيف ماهر انور عازر</t>
  </si>
  <si>
    <t>10350</t>
  </si>
  <si>
    <t>امجد بخيت حنا منتياس</t>
  </si>
  <si>
    <t>10413</t>
  </si>
  <si>
    <t>مايكل منير عدلى عبدالملاك</t>
  </si>
  <si>
    <t>10474</t>
  </si>
  <si>
    <t>مصطفى خيرى فهمى محمد</t>
  </si>
  <si>
    <t>10487</t>
  </si>
  <si>
    <t>محمد سعد على جمعه</t>
  </si>
  <si>
    <t>10488</t>
  </si>
  <si>
    <t>اسامه دميان ايوب بخيت</t>
  </si>
  <si>
    <t>10502</t>
  </si>
  <si>
    <t>عماد رومانى ذكى ميخائيل</t>
  </si>
  <si>
    <t>10505</t>
  </si>
  <si>
    <t>كرستينا زكريا طانيوس توما</t>
  </si>
  <si>
    <t>10537</t>
  </si>
  <si>
    <t>مينا سعيد معوض مسعد</t>
  </si>
  <si>
    <t>10538</t>
  </si>
  <si>
    <t>بيتر هادى مكرم كيرلس</t>
  </si>
  <si>
    <t>10589</t>
  </si>
  <si>
    <t>ابانوب امير ذكى قسطنطين</t>
  </si>
  <si>
    <t>10633</t>
  </si>
  <si>
    <t>ابراهيم سعد محمد ابراهيم</t>
  </si>
  <si>
    <t>10660</t>
  </si>
  <si>
    <t>فخر الدين خالد مبروك عبد الله</t>
  </si>
  <si>
    <t>10668</t>
  </si>
  <si>
    <t>ايمن سعيد جرجس مجد الله</t>
  </si>
  <si>
    <t>10692</t>
  </si>
  <si>
    <t>سامى سعد كامل ميخائيل</t>
  </si>
  <si>
    <t>10701</t>
  </si>
  <si>
    <t>رومانى عامر قلته فرج</t>
  </si>
  <si>
    <t>10704</t>
  </si>
  <si>
    <t>بيشوى ناصف رزق ابراهيم</t>
  </si>
  <si>
    <t>10705</t>
  </si>
  <si>
    <t>سيفين اميل عياد ميخائيل</t>
  </si>
  <si>
    <t>10712</t>
  </si>
  <si>
    <t>زينب بدر عيد عبد المالك داود</t>
  </si>
  <si>
    <t>10714</t>
  </si>
  <si>
    <t>ماجد ابراهيم سليمان عبد المسيح</t>
  </si>
  <si>
    <t>10716</t>
  </si>
  <si>
    <t>محمد شعبان عاشور ابراهيم</t>
  </si>
  <si>
    <t>10721</t>
  </si>
  <si>
    <t>مايكل عادل فكرى اسكندر</t>
  </si>
  <si>
    <t>10729</t>
  </si>
  <si>
    <t>ايه صابر مكى محمد</t>
  </si>
  <si>
    <t>10731</t>
  </si>
  <si>
    <t>عبير عبد القادر احمد اسماعيل</t>
  </si>
  <si>
    <t>10767</t>
  </si>
  <si>
    <t>حنان السيد ذكرى جيد</t>
  </si>
  <si>
    <t>10776</t>
  </si>
  <si>
    <t>احمد ابراهيم العوفى ابراهيم</t>
  </si>
  <si>
    <t>10779</t>
  </si>
  <si>
    <t>هاجر عبد المجيد عبد المجيد على</t>
  </si>
  <si>
    <t>10785</t>
  </si>
  <si>
    <t>دميان نبيل عزيز الجندى</t>
  </si>
  <si>
    <t>10816</t>
  </si>
  <si>
    <t>بيشوى مجدى صبحى نجيب</t>
  </si>
  <si>
    <t>10844</t>
  </si>
  <si>
    <t>جورج ظريف عزيز موسى</t>
  </si>
  <si>
    <t>10887</t>
  </si>
  <si>
    <t>تامر ابراهيم رجب الصعيدى</t>
  </si>
  <si>
    <t>10889</t>
  </si>
  <si>
    <t>هدى عبد المنعم زكى السيد</t>
  </si>
  <si>
    <t>10895</t>
  </si>
  <si>
    <t>محمد صالح صالح جاد الله</t>
  </si>
  <si>
    <t>10899</t>
  </si>
  <si>
    <t>منى احمد عبد اللاه سليمان</t>
  </si>
  <si>
    <t>10919</t>
  </si>
  <si>
    <t>احمد عطيه محمد احمد</t>
  </si>
  <si>
    <t>10926</t>
  </si>
  <si>
    <t>محمد عماد فرج بريك</t>
  </si>
  <si>
    <t>10938</t>
  </si>
  <si>
    <t>ميخائيل ميلاد شنوده حنا</t>
  </si>
  <si>
    <t>10956</t>
  </si>
  <si>
    <t>خلف عبده لوقا فرج</t>
  </si>
  <si>
    <t>10960</t>
  </si>
  <si>
    <t>ابانوب معوض اسعد صليب</t>
  </si>
  <si>
    <t>10984</t>
  </si>
  <si>
    <t>اسحق اسكندر بنيامين فرح</t>
  </si>
  <si>
    <t>11014</t>
  </si>
  <si>
    <t>ملاك ميخائيل عوض موسى</t>
  </si>
  <si>
    <t>11054</t>
  </si>
  <si>
    <t>طلعت نعيم زاكى سمعان</t>
  </si>
  <si>
    <t>11055</t>
  </si>
  <si>
    <t>ابراهيم الشحات ابراهيم السيد</t>
  </si>
  <si>
    <t>11181</t>
  </si>
  <si>
    <t>سمير صديق عبد المسيح فرج</t>
  </si>
  <si>
    <t>11226</t>
  </si>
  <si>
    <t>بشير عادل بشير حنان</t>
  </si>
  <si>
    <t>11277</t>
  </si>
  <si>
    <t>احمد السيد احمد سيد</t>
  </si>
  <si>
    <t>11285</t>
  </si>
  <si>
    <t>مريم جرجس عريان اسكندر</t>
  </si>
  <si>
    <t>11295</t>
  </si>
  <si>
    <t>ارسانى اسامه ادوار رزق الله</t>
  </si>
  <si>
    <t>11312</t>
  </si>
  <si>
    <t>ابراهيم ابراهيم يوسف ملك جرجس</t>
  </si>
  <si>
    <t>12328</t>
  </si>
  <si>
    <t>عيسى جميل بشرى شحاته</t>
  </si>
  <si>
    <t>13344</t>
  </si>
  <si>
    <t>ابراهيم عاطف ابراهيم محمد</t>
  </si>
  <si>
    <t>13438</t>
  </si>
  <si>
    <t>اسلام كامل مطاوع الصعيدى</t>
  </si>
  <si>
    <t>13447</t>
  </si>
  <si>
    <t>احمد محمد السمانى احمد</t>
  </si>
  <si>
    <t>13450</t>
  </si>
  <si>
    <t>حسن على حسن رزق</t>
  </si>
  <si>
    <t>14455</t>
  </si>
  <si>
    <t>مينا جورجى راجى غبريال</t>
  </si>
  <si>
    <t>14463</t>
  </si>
  <si>
    <t>ابانوب صبحى جبره بسطا</t>
  </si>
  <si>
    <t>14464</t>
  </si>
  <si>
    <t>يوسف مراجع سعد وافى</t>
  </si>
  <si>
    <t>14467</t>
  </si>
  <si>
    <t>جمعه محمد عادل عبد السلام</t>
  </si>
  <si>
    <t>14471</t>
  </si>
  <si>
    <t>مينا ابراهيم يوقيم سعيد</t>
  </si>
  <si>
    <t>14473</t>
  </si>
  <si>
    <t>عادل عدلى عبد الملاك خليل</t>
  </si>
  <si>
    <t>14495</t>
  </si>
  <si>
    <t>محمد السيد رجب الصعيدى</t>
  </si>
  <si>
    <t>14520</t>
  </si>
  <si>
    <t>احمد سالم احمد محمد</t>
  </si>
  <si>
    <t>14528</t>
  </si>
  <si>
    <t>اشرف صلاح ابراهيم ابراهيم</t>
  </si>
  <si>
    <t>14536</t>
  </si>
  <si>
    <t>مينا عادل عزيز طوبيا</t>
  </si>
  <si>
    <t>14546</t>
  </si>
  <si>
    <t>احمد عطيتو محمد على</t>
  </si>
  <si>
    <t>14566</t>
  </si>
  <si>
    <t>جوزيف جرجس بطرس اسكندر</t>
  </si>
  <si>
    <t>14570</t>
  </si>
  <si>
    <t>ماجد ماهر خليل شنوده</t>
  </si>
  <si>
    <t>14574</t>
  </si>
  <si>
    <t>ميار ميلاد امين جندى</t>
  </si>
  <si>
    <t>14599</t>
  </si>
  <si>
    <t>سحر محمود عبد الحميد عبد المجيد</t>
  </si>
  <si>
    <t>14613</t>
  </si>
  <si>
    <t>يحى زكريا حنا ميخائيل</t>
  </si>
  <si>
    <t>14637</t>
  </si>
  <si>
    <t>دميانه فهمى فوزى سعد الله</t>
  </si>
  <si>
    <t>15673</t>
  </si>
  <si>
    <t>محمد سمير سعيد اسماعيل</t>
  </si>
  <si>
    <t>15727</t>
  </si>
  <si>
    <t>تامر جابر ابراهيم حسن</t>
  </si>
  <si>
    <t>15732</t>
  </si>
  <si>
    <t>جرجس ادم وهب الله اسكندر</t>
  </si>
  <si>
    <t>15734</t>
  </si>
  <si>
    <t>ابانوب وجيه جاب الله ميخائيل</t>
  </si>
  <si>
    <t>15735</t>
  </si>
  <si>
    <t>ابراهيم احمد ابراهيم السيد</t>
  </si>
  <si>
    <t>15794</t>
  </si>
  <si>
    <t>مجدى فاروق فايز صالح</t>
  </si>
  <si>
    <t>15827</t>
  </si>
  <si>
    <t>شنوده كمال عطوان جوده</t>
  </si>
  <si>
    <t>15842</t>
  </si>
  <si>
    <t>محمود محمد عبد العزيز حسن</t>
  </si>
  <si>
    <t>15860</t>
  </si>
  <si>
    <t>احمد هلال محمد على</t>
  </si>
  <si>
    <t>15863</t>
  </si>
  <si>
    <t>حسين صلاح حسن سيد</t>
  </si>
  <si>
    <t>15873</t>
  </si>
  <si>
    <t>احمد عبد السلام عبد القادر محمد</t>
  </si>
  <si>
    <t>15875</t>
  </si>
  <si>
    <t>ياسر الشحات عبد العزيز ابراهيم</t>
  </si>
  <si>
    <t>15889</t>
  </si>
  <si>
    <t>انجى السيد حسين عبد العال</t>
  </si>
  <si>
    <t>15890</t>
  </si>
  <si>
    <t>مينا سامى نسيم بطرس</t>
  </si>
  <si>
    <t>15891</t>
  </si>
  <si>
    <t>محمد ابراهيم بدوى ابراهيم</t>
  </si>
  <si>
    <t>15902</t>
  </si>
  <si>
    <t>محمود محمد محمود محمد المصرى</t>
  </si>
  <si>
    <t>15911</t>
  </si>
  <si>
    <t>شوقى يوسف فهيم موسى</t>
  </si>
  <si>
    <t>15913</t>
  </si>
  <si>
    <t>مرقس شنوده سلامه سمعان</t>
  </si>
  <si>
    <t>15933</t>
  </si>
  <si>
    <t>عمرو خميس عبد الونيس حموده</t>
  </si>
  <si>
    <t>15949</t>
  </si>
  <si>
    <t>حسن محمد حسن السيد</t>
  </si>
  <si>
    <t>15967</t>
  </si>
  <si>
    <t>زكريا ميخائيل عطيه ميخائيل</t>
  </si>
  <si>
    <t>15968</t>
  </si>
  <si>
    <t>رجب محمود عليوه محمد</t>
  </si>
  <si>
    <t>15995</t>
  </si>
  <si>
    <t>فادى فايز اسعد جرجس</t>
  </si>
  <si>
    <t>16008</t>
  </si>
  <si>
    <t>مينا فوزى عازر عزيز</t>
  </si>
  <si>
    <t>16027</t>
  </si>
  <si>
    <t>محمد محفوظ عبد الدايم الانصارى</t>
  </si>
  <si>
    <t>16064</t>
  </si>
  <si>
    <t>فيلوباتير عاطف رزق ملك</t>
  </si>
  <si>
    <t>16090</t>
  </si>
  <si>
    <t>نوره سعد محمود سعد</t>
  </si>
  <si>
    <t>16108</t>
  </si>
  <si>
    <t>عماد ظريف جلوعه رزق الله</t>
  </si>
  <si>
    <t>16117</t>
  </si>
  <si>
    <t>افرايم مجدى عبد الشهيد سدره</t>
  </si>
  <si>
    <t>16124</t>
  </si>
  <si>
    <t>كمال نبيل زكى نعمان</t>
  </si>
  <si>
    <t>16134</t>
  </si>
  <si>
    <t>ابراهيم مينا ابراهيم اسكندر</t>
  </si>
  <si>
    <t>16136</t>
  </si>
  <si>
    <t>مايسه بسيونى توفيق بسيونى</t>
  </si>
  <si>
    <t>16144</t>
  </si>
  <si>
    <t>محمود حسين ابراهيم مرسى</t>
  </si>
  <si>
    <t>16145</t>
  </si>
  <si>
    <t>هاجر عبد الرحمن احمد محمد</t>
  </si>
  <si>
    <t>16146</t>
  </si>
  <si>
    <t>اناس رمضان حسن رزق</t>
  </si>
  <si>
    <t>16150</t>
  </si>
  <si>
    <t>دعاء بركات عبد العزيز عبد المحسن</t>
  </si>
  <si>
    <t>16153</t>
  </si>
  <si>
    <t>سامح حداد عبد السلام قنديل</t>
  </si>
  <si>
    <t>16161</t>
  </si>
  <si>
    <t>محمد صابر عيد رجب</t>
  </si>
  <si>
    <t>16167</t>
  </si>
  <si>
    <t>وهيب عماد انطونيوس جرجس</t>
  </si>
  <si>
    <t>16195</t>
  </si>
  <si>
    <t>عزه على حفنى عبد العال</t>
  </si>
  <si>
    <t>16198</t>
  </si>
  <si>
    <t>نادر بدرى عدلى بشاى</t>
  </si>
  <si>
    <t>16200</t>
  </si>
  <si>
    <t>مينا انور درياس سليمان</t>
  </si>
  <si>
    <t>16213</t>
  </si>
  <si>
    <t>مادلين فائز شاكر نخيل</t>
  </si>
  <si>
    <t>16217</t>
  </si>
  <si>
    <t>مايكل سامح شنوده وهيب</t>
  </si>
  <si>
    <t>16263</t>
  </si>
  <si>
    <t>خالد علاء هنداوى على</t>
  </si>
  <si>
    <t>16264</t>
  </si>
  <si>
    <t>استيره رزق ابراهيم جرجس</t>
  </si>
  <si>
    <t>16279</t>
  </si>
  <si>
    <t>مايكل سامى عوض الله بسخرون</t>
  </si>
  <si>
    <t>16419</t>
  </si>
  <si>
    <t>مرقص ملاك مرقص حبيب</t>
  </si>
  <si>
    <t>16457</t>
  </si>
  <si>
    <t>عمر اشرف بيومى السيد</t>
  </si>
  <si>
    <t>16504</t>
  </si>
  <si>
    <t>دعاء زكريا محمد السيد</t>
  </si>
  <si>
    <t>16527</t>
  </si>
  <si>
    <t>ابراهيم ضيف عبد العاطى عبد القوى</t>
  </si>
  <si>
    <t>16572</t>
  </si>
  <si>
    <t>احمد بهجت شحاته ابراهيم</t>
  </si>
  <si>
    <t>16581</t>
  </si>
  <si>
    <t>كيرلس ميشيل شهدى ميخائيل</t>
  </si>
  <si>
    <t>16584</t>
  </si>
  <si>
    <t>ابانوب امين شوقى عواد</t>
  </si>
  <si>
    <t>16634</t>
  </si>
  <si>
    <t>مريم حلمى ملك صالح</t>
  </si>
  <si>
    <t>16659</t>
  </si>
  <si>
    <t>كريستينا عونى عزمى اسكاروس</t>
  </si>
  <si>
    <t>16671</t>
  </si>
  <si>
    <t>حسن على حسن حسن</t>
  </si>
  <si>
    <t>16673</t>
  </si>
  <si>
    <t>اسكندر عبد الله اسكندر ناروز</t>
  </si>
  <si>
    <t>16679</t>
  </si>
  <si>
    <t>خالد ابراهيم سلام ابراهيم</t>
  </si>
  <si>
    <t>16681</t>
  </si>
  <si>
    <t>وليد السعيد محمد جويده</t>
  </si>
  <si>
    <t>16685</t>
  </si>
  <si>
    <t>مصطفى سعيد عثمان عبد الله</t>
  </si>
  <si>
    <t>16688</t>
  </si>
  <si>
    <t>مينا اشرف طلسن جرجس</t>
  </si>
  <si>
    <t>16691</t>
  </si>
  <si>
    <t>اندرو عيسى ميخائيل شحاته</t>
  </si>
  <si>
    <t>16696</t>
  </si>
  <si>
    <t>سمر محمد محمد السيد</t>
  </si>
  <si>
    <t>16703</t>
  </si>
  <si>
    <t>مريم كمال مهنى سويحه</t>
  </si>
  <si>
    <t>16725</t>
  </si>
  <si>
    <t>منى يونس محمد يونس</t>
  </si>
  <si>
    <t>16744</t>
  </si>
  <si>
    <t>اشرف مجدى طسن جرجس</t>
  </si>
  <si>
    <t>16746</t>
  </si>
  <si>
    <t>السيد عبد الحفيظ فرغلى السيد</t>
  </si>
  <si>
    <t>16747</t>
  </si>
  <si>
    <t>فادى فرج فايز فهمى</t>
  </si>
  <si>
    <t>16766</t>
  </si>
  <si>
    <t>كيرلس علاء اخنوخ مسعود</t>
  </si>
  <si>
    <t>16767</t>
  </si>
  <si>
    <t>بولا عونى فخرى عوض</t>
  </si>
  <si>
    <t>16769</t>
  </si>
  <si>
    <t>بيشوى جوده سعيد جوده</t>
  </si>
  <si>
    <t>16779</t>
  </si>
  <si>
    <t>شوزان توفيق ابو اليزيد درويش</t>
  </si>
  <si>
    <t>16805</t>
  </si>
  <si>
    <t>عمر اكرم بدوى السيد</t>
  </si>
  <si>
    <t>16806</t>
  </si>
  <si>
    <t>الفريد مجدى فريد جورج</t>
  </si>
  <si>
    <t>16808</t>
  </si>
  <si>
    <t>ابانوب نبيل حبيب جاد</t>
  </si>
  <si>
    <t>16818</t>
  </si>
  <si>
    <t>عز الدين رمضان عز الدين عثمان</t>
  </si>
  <si>
    <t>16821</t>
  </si>
  <si>
    <t>تامر سعيد رزق عبد العزيز</t>
  </si>
  <si>
    <t>16822</t>
  </si>
  <si>
    <t>محمود مهاب محمد ابراهيم</t>
  </si>
  <si>
    <t>16836</t>
  </si>
  <si>
    <t>وجدى فكرى فلامون قلدس</t>
  </si>
  <si>
    <t>16844</t>
  </si>
  <si>
    <t>سمير جرجس سعيد عوض</t>
  </si>
  <si>
    <t>16854</t>
  </si>
  <si>
    <t>احمد خالد الشحات عبد العزيز</t>
  </si>
  <si>
    <t>16870</t>
  </si>
  <si>
    <t>محمود رمضان سلومه عبد الله</t>
  </si>
  <si>
    <t>16874</t>
  </si>
  <si>
    <t>رومانى جرجس كامل جاد</t>
  </si>
  <si>
    <t>16884</t>
  </si>
  <si>
    <t>اسامه جرجس كامل جاد</t>
  </si>
  <si>
    <t>16909</t>
  </si>
  <si>
    <t>مينا البير عزمى اسحاق</t>
  </si>
  <si>
    <t>17013</t>
  </si>
  <si>
    <t>ايمان محمد زهرى جميل</t>
  </si>
  <si>
    <t>17017</t>
  </si>
  <si>
    <t>رانيا محمد السيد محمود</t>
  </si>
  <si>
    <t>17059</t>
  </si>
  <si>
    <t>خالد ابراهيم احمد ابراهيم</t>
  </si>
  <si>
    <t>17091</t>
  </si>
  <si>
    <t>روبير رفيق جورج سمعان</t>
  </si>
  <si>
    <t>17093</t>
  </si>
  <si>
    <t>فادى عادل لمعى عبادى</t>
  </si>
  <si>
    <t>17094</t>
  </si>
  <si>
    <t>ارسانى سمير وهيب كيرلس</t>
  </si>
  <si>
    <t>17096</t>
  </si>
  <si>
    <t>مينا كمال امير فهيم</t>
  </si>
  <si>
    <t>17099</t>
  </si>
  <si>
    <t>مينا حفظى ثابت خليل</t>
  </si>
  <si>
    <t>17106</t>
  </si>
  <si>
    <t>محمد ابراهيم محمد حسين</t>
  </si>
  <si>
    <t>17132</t>
  </si>
  <si>
    <t>احمد ممدوح حسن حسن</t>
  </si>
  <si>
    <t>17136</t>
  </si>
  <si>
    <t>نرمين اشرف خلف فهمى</t>
  </si>
  <si>
    <t>17151</t>
  </si>
  <si>
    <t>جرجس ملاك يعقوب ابراهيم</t>
  </si>
  <si>
    <t>17155</t>
  </si>
  <si>
    <t>مايكل مجدى يعقوب مترى</t>
  </si>
  <si>
    <t>17163</t>
  </si>
  <si>
    <t>فادى عبد الله شوقى بباوى</t>
  </si>
  <si>
    <t>17168</t>
  </si>
  <si>
    <t>حسن مسعد حسن على</t>
  </si>
  <si>
    <t>17174</t>
  </si>
  <si>
    <t>مينا فوزى ميخائيل فرنسيس</t>
  </si>
  <si>
    <t>17188</t>
  </si>
  <si>
    <t>ابانوب خيرى رزق بخيت</t>
  </si>
  <si>
    <t>17191</t>
  </si>
  <si>
    <t>سامى سمير عطا جرجس</t>
  </si>
  <si>
    <t>17195</t>
  </si>
  <si>
    <t>يوسف غالى بخيت عبد الملاك</t>
  </si>
  <si>
    <t>17202</t>
  </si>
  <si>
    <t>سماح رزق موريس كامل</t>
  </si>
  <si>
    <t>17221</t>
  </si>
  <si>
    <t>ايمن كامل رزق بولس</t>
  </si>
  <si>
    <t>17237</t>
  </si>
  <si>
    <t>امير سامى منصور عبد المسيح</t>
  </si>
  <si>
    <t>17240</t>
  </si>
  <si>
    <t>ابانوب نشات سليمان جاد الله</t>
  </si>
  <si>
    <t>17243</t>
  </si>
  <si>
    <t>عبد الرحمن عبد السلام حسن احمد</t>
  </si>
  <si>
    <t>17274</t>
  </si>
  <si>
    <t>فادى صبرى عجيب بشاى</t>
  </si>
  <si>
    <t>17275</t>
  </si>
  <si>
    <t>هانى رفعت لبيب فليفل</t>
  </si>
  <si>
    <t>17277</t>
  </si>
  <si>
    <t>شنوده وجيه منز عزب</t>
  </si>
  <si>
    <t>17278</t>
  </si>
  <si>
    <t>مينا سعيد شحاته نسيم</t>
  </si>
  <si>
    <t>17279</t>
  </si>
  <si>
    <t>يوسف عويضه شنودى عويضه</t>
  </si>
  <si>
    <t>17282</t>
  </si>
  <si>
    <t>ميخائيل عادل ميخائيل بطرس</t>
  </si>
  <si>
    <t>17292</t>
  </si>
  <si>
    <t>نورا احمد عبد اللاه محمد</t>
  </si>
  <si>
    <t>17301</t>
  </si>
  <si>
    <t>محمود ابراهيم العوفى ابراهيم</t>
  </si>
  <si>
    <t>17310</t>
  </si>
  <si>
    <t>محمود محمد عبد العزيز محمد</t>
  </si>
  <si>
    <t>17350</t>
  </si>
  <si>
    <t>ساميه احمد حسن عوض</t>
  </si>
  <si>
    <t>17363</t>
  </si>
  <si>
    <t>يسى يوحنا بخيت درغام</t>
  </si>
  <si>
    <t>17383</t>
  </si>
  <si>
    <t>حسام صلاح فوزى ابراهيم</t>
  </si>
  <si>
    <t>17400</t>
  </si>
  <si>
    <t>محمد رمضان عبد المقصود حسين</t>
  </si>
  <si>
    <t>17404</t>
  </si>
  <si>
    <t>وليد خلف بخيت ابراهيم</t>
  </si>
  <si>
    <t>17408</t>
  </si>
  <si>
    <t>محمد ابراهيم على ابراهيم</t>
  </si>
  <si>
    <t>17425</t>
  </si>
  <si>
    <t>ملوك محمد محمد السيد</t>
  </si>
  <si>
    <t>17432</t>
  </si>
  <si>
    <t>رمضان شعبان محمد ابو كيله</t>
  </si>
  <si>
    <t>17438</t>
  </si>
  <si>
    <t>محمد عبد القادر سعيد عبد القادر</t>
  </si>
  <si>
    <t>17456</t>
  </si>
  <si>
    <t>نصر الدين سعيد نصر الدين سليمان</t>
  </si>
  <si>
    <t>17458</t>
  </si>
  <si>
    <t>ميخائيل عوض بطرس يوسف</t>
  </si>
  <si>
    <t>17529</t>
  </si>
  <si>
    <t>عبير عبد العزيز احمد عبد الرحيم</t>
  </si>
  <si>
    <t>17550</t>
  </si>
  <si>
    <t>مينا نسيم نجيب حنا</t>
  </si>
  <si>
    <t>17573</t>
  </si>
  <si>
    <t>فرج فوزى صبحى شحاته</t>
  </si>
  <si>
    <t>17583</t>
  </si>
  <si>
    <t>صابرين عطيه احمد محمود</t>
  </si>
  <si>
    <t>17589</t>
  </si>
  <si>
    <t>مدحت معوض عبد الملاك عوض</t>
  </si>
  <si>
    <t>17604</t>
  </si>
  <si>
    <t>السيد عبد النور السيد عاشور</t>
  </si>
  <si>
    <t>17610</t>
  </si>
  <si>
    <t>غالى عيسى مريد جيد</t>
  </si>
  <si>
    <t>17627</t>
  </si>
  <si>
    <t>عزت راغب ابو سيف اقلاديوس</t>
  </si>
  <si>
    <t>17645</t>
  </si>
  <si>
    <t>عادل فايق نجيب جيد</t>
  </si>
  <si>
    <t>17669</t>
  </si>
  <si>
    <t>شعبان ابراهيم عبد الراضى عبد الغنى</t>
  </si>
  <si>
    <t>17670</t>
  </si>
  <si>
    <t>محمد عبد الحميد عنتر عبد الحميد</t>
  </si>
  <si>
    <t>17676</t>
  </si>
  <si>
    <t>رامى عيد عبد الغفار الدفتار</t>
  </si>
  <si>
    <t>17685</t>
  </si>
  <si>
    <t>مصطفى محمد حسن احمد</t>
  </si>
  <si>
    <t>17719</t>
  </si>
  <si>
    <t>كيرلس سامى حناوى حنا</t>
  </si>
  <si>
    <t>17720</t>
  </si>
  <si>
    <t>عمرو العربى حمدى ابو طاقه</t>
  </si>
  <si>
    <t>17722</t>
  </si>
  <si>
    <t>جمال حماده عطيه محمد</t>
  </si>
  <si>
    <t>17733</t>
  </si>
  <si>
    <t>منير داود جرجس مترى</t>
  </si>
  <si>
    <t>17735</t>
  </si>
  <si>
    <t>مايكل نشات سليمان جاد الله</t>
  </si>
  <si>
    <t>17736</t>
  </si>
  <si>
    <t>فادى عادل كامل جاد الرب</t>
  </si>
  <si>
    <t>17737</t>
  </si>
  <si>
    <t>كيرلس نادى جاد قداس</t>
  </si>
  <si>
    <t>17750</t>
  </si>
  <si>
    <t>نجلاء فتحى على حسين</t>
  </si>
  <si>
    <t>17751</t>
  </si>
  <si>
    <t>زينب عمر الحفناوى عمر</t>
  </si>
  <si>
    <t>17752</t>
  </si>
  <si>
    <t>نجلاء نفادى سعد احمد</t>
  </si>
  <si>
    <t>17773</t>
  </si>
  <si>
    <t>عبد العزيز صلاح عبد العزيز حجاب</t>
  </si>
  <si>
    <t>17777</t>
  </si>
  <si>
    <t>ايمن خليفه محمد خليفه</t>
  </si>
  <si>
    <t>17791</t>
  </si>
  <si>
    <t>محمود السيد على عبد اللطيف</t>
  </si>
  <si>
    <t>17804</t>
  </si>
  <si>
    <t>مصطفى ابراهيم احمد على</t>
  </si>
  <si>
    <t>17808</t>
  </si>
  <si>
    <t>شيرين وديع يعقوب قداس</t>
  </si>
  <si>
    <t>17809</t>
  </si>
  <si>
    <t>دنيا عدلى اسعد خلف</t>
  </si>
  <si>
    <t>17824</t>
  </si>
  <si>
    <t>احمد كامل عوض محمد</t>
  </si>
  <si>
    <t>17832</t>
  </si>
  <si>
    <t>حبيبه محمود انور محمد</t>
  </si>
  <si>
    <t>17858</t>
  </si>
  <si>
    <t>مونيكا حنا الله رشدى بطرس</t>
  </si>
  <si>
    <t>17870</t>
  </si>
  <si>
    <t>هدى مجدى عبد السيد ابراهيم</t>
  </si>
  <si>
    <t>17882</t>
  </si>
  <si>
    <t>يوانس يونان ميخائيل باسيلى</t>
  </si>
  <si>
    <t>17901</t>
  </si>
  <si>
    <t>ورده غطاس عجبان منصور</t>
  </si>
  <si>
    <t>17903</t>
  </si>
  <si>
    <t>فاطمه عزت رمضان وحشى</t>
  </si>
  <si>
    <t>17916</t>
  </si>
  <si>
    <t>كرستينا جرجس حنا جرس</t>
  </si>
  <si>
    <t>17919</t>
  </si>
  <si>
    <t>نسمه بكر ابو الفضل حسن</t>
  </si>
  <si>
    <t>17920</t>
  </si>
  <si>
    <t>سناء عبد اللاه الديب عبد اللاه</t>
  </si>
  <si>
    <t>17923</t>
  </si>
  <si>
    <t>اسلام حمدى متولى على</t>
  </si>
  <si>
    <t>17962</t>
  </si>
  <si>
    <t>كيرلس سمير امين عيسى</t>
  </si>
  <si>
    <t>17971</t>
  </si>
  <si>
    <t>احمد ابراهيم محب محمد</t>
  </si>
  <si>
    <t>17977</t>
  </si>
  <si>
    <t>احمد ابراهيم السيد عبد الرحيم</t>
  </si>
  <si>
    <t>17979</t>
  </si>
  <si>
    <t>محمود محمد احمد فرج</t>
  </si>
  <si>
    <t>17985</t>
  </si>
  <si>
    <t>بولا سمير امين عيسى</t>
  </si>
  <si>
    <t>17999</t>
  </si>
  <si>
    <t>جاد خير جاد بولس</t>
  </si>
  <si>
    <t>18003</t>
  </si>
  <si>
    <t>تيسير محمد خليل ابراهيم</t>
  </si>
  <si>
    <t>18015</t>
  </si>
  <si>
    <t>مارك مجدى صليب خليل</t>
  </si>
  <si>
    <t>18027</t>
  </si>
  <si>
    <t>مارى جرجس صالح اسكاروس</t>
  </si>
  <si>
    <t>18029</t>
  </si>
  <si>
    <t>سالى احمد عبد الحليم حسن</t>
  </si>
  <si>
    <t>18041</t>
  </si>
  <si>
    <t>حسين محمد هاشم عبد الله</t>
  </si>
  <si>
    <t>18042</t>
  </si>
  <si>
    <t>حبيبه محمد على عبده</t>
  </si>
  <si>
    <t>18043</t>
  </si>
  <si>
    <t>سماح عبد الحميد محمد السيد</t>
  </si>
  <si>
    <t>18044</t>
  </si>
  <si>
    <t>روينا محمد محمد حسن</t>
  </si>
  <si>
    <t>18076</t>
  </si>
  <si>
    <t>مجدى فوزى صابر سرور</t>
  </si>
  <si>
    <t>18084</t>
  </si>
  <si>
    <t>نرمين احمد كمال ابو الليل</t>
  </si>
  <si>
    <t>18085</t>
  </si>
  <si>
    <t>فيوليت لويس يوسف قلته</t>
  </si>
  <si>
    <t>18130</t>
  </si>
  <si>
    <t>مجدى اشرف طلسن جرجس</t>
  </si>
  <si>
    <t>18143</t>
  </si>
  <si>
    <t>ميلاد ابراهيم سليمان عبد المسيح</t>
  </si>
  <si>
    <t>18149</t>
  </si>
  <si>
    <t>ميلاد حنا يونان حنا</t>
  </si>
  <si>
    <t>18156</t>
  </si>
  <si>
    <t>بيشوى صموئيل وهيب فؤاد</t>
  </si>
  <si>
    <t>18158</t>
  </si>
  <si>
    <t>بولا عسال زكرى عسال</t>
  </si>
  <si>
    <t>18177</t>
  </si>
  <si>
    <t>هدى محمد عبد اللطيف محفوظ</t>
  </si>
  <si>
    <t>18180</t>
  </si>
  <si>
    <t>هبه مكرم عبد الظاهر محمد</t>
  </si>
  <si>
    <t>18195</t>
  </si>
  <si>
    <t>باسم صموئيل كامل يعقوب</t>
  </si>
  <si>
    <t>18210</t>
  </si>
  <si>
    <t>عبد الرحمن يوسف محمد احمد</t>
  </si>
  <si>
    <t>18212</t>
  </si>
  <si>
    <t>منصور جاد الله منصور جاد الله</t>
  </si>
  <si>
    <t>18220</t>
  </si>
  <si>
    <t>محب فؤاد فوزى بخيت</t>
  </si>
  <si>
    <t>18227</t>
  </si>
  <si>
    <t>شنوده كامل عياد موسى</t>
  </si>
  <si>
    <t>18239</t>
  </si>
  <si>
    <t>محمد خليل شحاته عطيه</t>
  </si>
  <si>
    <t>18243</t>
  </si>
  <si>
    <t>جرجس سمير توفيق ساويرس</t>
  </si>
  <si>
    <t>18249</t>
  </si>
  <si>
    <t>ميرنا عماد صالح سعد</t>
  </si>
  <si>
    <t>18263</t>
  </si>
  <si>
    <t>عبد الرحمن مصطفى مهتدى احمد</t>
  </si>
  <si>
    <t>18265</t>
  </si>
  <si>
    <t>فاطمه السيد شحاته السيد</t>
  </si>
  <si>
    <t>18266</t>
  </si>
  <si>
    <t>رضا نصير محمد عبد الله</t>
  </si>
  <si>
    <t>18268</t>
  </si>
  <si>
    <t>فاطمه عز الدين ابراهيم فرغلى</t>
  </si>
  <si>
    <t>18269</t>
  </si>
  <si>
    <t>شرين شعبان عبد الفتاح محمد</t>
  </si>
  <si>
    <t>18274</t>
  </si>
  <si>
    <t>رومانى خلف عطيه سليمان</t>
  </si>
  <si>
    <t>18275</t>
  </si>
  <si>
    <t>عشرى السيد عشرى محمد</t>
  </si>
  <si>
    <t>18277</t>
  </si>
  <si>
    <t>محمد على محمد محمود</t>
  </si>
  <si>
    <t>18279</t>
  </si>
  <si>
    <t>كمال سيد محمد محمد</t>
  </si>
  <si>
    <t>18291</t>
  </si>
  <si>
    <t>منى محمود محمد بدر</t>
  </si>
  <si>
    <t>18292</t>
  </si>
  <si>
    <t>مايكل ناجح شاكر تادرس</t>
  </si>
  <si>
    <t>18299</t>
  </si>
  <si>
    <t>سميعه صديق جويد سمعان</t>
  </si>
  <si>
    <t>18307</t>
  </si>
  <si>
    <t>محمد ابو ضيف محمد ابو ضيف</t>
  </si>
  <si>
    <t>18316</t>
  </si>
  <si>
    <t>اسلام فؤاد كمال محمد</t>
  </si>
  <si>
    <t>18320</t>
  </si>
  <si>
    <t>جورج كمال يعقوب فرج</t>
  </si>
  <si>
    <t>18326</t>
  </si>
  <si>
    <t>نجلاء فتحى محمد على</t>
  </si>
  <si>
    <t>18331</t>
  </si>
  <si>
    <t>مريم رمزى قلاده جرجس</t>
  </si>
  <si>
    <t>18332</t>
  </si>
  <si>
    <t>محمد عيد عبد الغفار الدفتار</t>
  </si>
  <si>
    <t>18333</t>
  </si>
  <si>
    <t>مينا ممدوح موريس فتح الله</t>
  </si>
  <si>
    <t>18357</t>
  </si>
  <si>
    <t>ايمان متولى صديق عزب</t>
  </si>
  <si>
    <t>18364</t>
  </si>
  <si>
    <t>ناديه اسماعيل محمود اسماعيل</t>
  </si>
  <si>
    <t>18371</t>
  </si>
  <si>
    <t>سلمى محمد عبد العزيز السيد</t>
  </si>
  <si>
    <t>18394</t>
  </si>
  <si>
    <t>رضا حمدى محمد عبد الله</t>
  </si>
  <si>
    <t>18409</t>
  </si>
  <si>
    <t>فرحه ابراهيم محمد ابراهيم</t>
  </si>
  <si>
    <t>18423</t>
  </si>
  <si>
    <t>مريم ممدوح عبد المجيد حميده</t>
  </si>
  <si>
    <t>18435</t>
  </si>
  <si>
    <t>احمد نصر عبد الفتاح ابراهيم</t>
  </si>
  <si>
    <t>18461</t>
  </si>
  <si>
    <t>دنيا محمد سيد احمد</t>
  </si>
  <si>
    <t>18468</t>
  </si>
  <si>
    <t>شنوده نبيل جبره ميخائيل</t>
  </si>
  <si>
    <t>18481</t>
  </si>
  <si>
    <t>ابانوب رمزى موسى سيدهم</t>
  </si>
  <si>
    <t>18485</t>
  </si>
  <si>
    <t>مينا منير درغام سليمان</t>
  </si>
  <si>
    <t>18493</t>
  </si>
  <si>
    <t>هوارى بشاى بخيت بشاى</t>
  </si>
  <si>
    <t>18504</t>
  </si>
  <si>
    <t>يوسف محمد سيد احمد</t>
  </si>
  <si>
    <t>18515</t>
  </si>
  <si>
    <t>ماريو ميلاد اسطفانوس بدورس</t>
  </si>
  <si>
    <t>18550</t>
  </si>
  <si>
    <t>الهام محمد احمد شهاب</t>
  </si>
  <si>
    <t>19613</t>
  </si>
  <si>
    <t>مصطفى حامد جميل ابراهيم</t>
  </si>
  <si>
    <t>19625</t>
  </si>
  <si>
    <t>عبد العزيز محمد عبد العزيز محمد</t>
  </si>
  <si>
    <t>19626</t>
  </si>
  <si>
    <t>صباح السيد حسن على</t>
  </si>
  <si>
    <t>19640</t>
  </si>
  <si>
    <t>حنان محمد عبد الله محمد</t>
  </si>
  <si>
    <t>19644</t>
  </si>
  <si>
    <t>دعاء خليل عبد القادر محمد</t>
  </si>
  <si>
    <t>19661</t>
  </si>
  <si>
    <t>مارك ماهر عبده بشاى</t>
  </si>
  <si>
    <t>19681</t>
  </si>
  <si>
    <t>احمد فتحى العزب عبد العال</t>
  </si>
  <si>
    <t>19682</t>
  </si>
  <si>
    <t>مصطفى سعيد محمد بكر</t>
  </si>
  <si>
    <t>19702</t>
  </si>
  <si>
    <t>شريف فتحى انور عبد الحى</t>
  </si>
  <si>
    <t>19723</t>
  </si>
  <si>
    <t>نبيله فؤاد زكرى جرجس</t>
  </si>
  <si>
    <t>19725</t>
  </si>
  <si>
    <t>اسعد فرح سيف صليب</t>
  </si>
  <si>
    <t>19744</t>
  </si>
  <si>
    <t>صفيه فتحى الكافورى عبد الرحمن</t>
  </si>
  <si>
    <t>19754</t>
  </si>
  <si>
    <t>محمد صافى محمد عبد الصافى</t>
  </si>
  <si>
    <t>19773</t>
  </si>
  <si>
    <t>ايمان حامد عبد المنعم على</t>
  </si>
  <si>
    <t>19782</t>
  </si>
  <si>
    <t>فادى اسامه خلف عزيز</t>
  </si>
  <si>
    <t>19783</t>
  </si>
  <si>
    <t>انجى يسرى عزيز شفيق</t>
  </si>
  <si>
    <t>19786</t>
  </si>
  <si>
    <t>نادر مرضى جاسر قاسم</t>
  </si>
  <si>
    <t>19800</t>
  </si>
  <si>
    <t>حنان فاروق مصطفى حسن</t>
  </si>
  <si>
    <t>19803</t>
  </si>
  <si>
    <t>حنان عادل محمد عبد المقصود</t>
  </si>
  <si>
    <t>19808</t>
  </si>
  <si>
    <t>البير وائل جوزيف جاد</t>
  </si>
  <si>
    <t>19809</t>
  </si>
  <si>
    <t>اسلام محمد عبد الباسط صالح</t>
  </si>
  <si>
    <t>19835</t>
  </si>
  <si>
    <t>اسماء فوزى الشحات عبد الله</t>
  </si>
  <si>
    <t>19839</t>
  </si>
  <si>
    <t>شروق احمد محمد احمد</t>
  </si>
  <si>
    <t>19841</t>
  </si>
  <si>
    <t>الفريد ماجد محروس عطيه</t>
  </si>
  <si>
    <t>19842</t>
  </si>
  <si>
    <t>ولاء عفيفى محمد عفيفى</t>
  </si>
  <si>
    <t>19854</t>
  </si>
  <si>
    <t>سعداوى مقار ابراهيم مقار</t>
  </si>
  <si>
    <t>19870</t>
  </si>
  <si>
    <t>فرج عاطف شنودى ابو اليمين</t>
  </si>
  <si>
    <t>19880</t>
  </si>
  <si>
    <t>انجى رضا عبده نصار</t>
  </si>
  <si>
    <t>19882</t>
  </si>
  <si>
    <t>اسراء عبد الحميد امين محمد</t>
  </si>
  <si>
    <t>19883</t>
  </si>
  <si>
    <t>كيرلس عيسى راضى درغام</t>
  </si>
  <si>
    <t>19884</t>
  </si>
  <si>
    <t>اشرف رؤوف عبد الولى شحات</t>
  </si>
  <si>
    <t>19887</t>
  </si>
  <si>
    <t>شروق شريف محمد حافظ</t>
  </si>
  <si>
    <t>19893</t>
  </si>
  <si>
    <t>مريم ميخائيل حلمى ميخائيل</t>
  </si>
  <si>
    <t>19901</t>
  </si>
  <si>
    <t>فادى عماد صبحى مجلع</t>
  </si>
  <si>
    <t>19902</t>
  </si>
  <si>
    <t>هايدى سمير صبحى يوسف</t>
  </si>
  <si>
    <t>19910</t>
  </si>
  <si>
    <t>سامح رافت محروس جورجى</t>
  </si>
  <si>
    <t>19921</t>
  </si>
  <si>
    <t>ورده جمعه على جاد الرب</t>
  </si>
  <si>
    <t>19925</t>
  </si>
  <si>
    <t>سماح عطيه احمد محمود</t>
  </si>
  <si>
    <t>19927</t>
  </si>
  <si>
    <t>امانى اشرف عبد الفتاح مبروك</t>
  </si>
  <si>
    <t>19936</t>
  </si>
  <si>
    <t>مريم محروس عزيز بخيت</t>
  </si>
  <si>
    <t>19992</t>
  </si>
  <si>
    <t>ريهام حسن على جمعه</t>
  </si>
  <si>
    <t>19999</t>
  </si>
  <si>
    <t>ارميا رومانى يس سليمان</t>
  </si>
  <si>
    <t>20000</t>
  </si>
  <si>
    <t>شيماء رمضان سعد محمد</t>
  </si>
  <si>
    <t>اتوبيس الناصرية القديمة</t>
  </si>
  <si>
    <t>20006</t>
  </si>
  <si>
    <t>منه الله محمد احمد محمد</t>
  </si>
  <si>
    <t xml:space="preserve">اتوبيس مخزن الانابيب </t>
  </si>
  <si>
    <t>20022</t>
  </si>
  <si>
    <t>مارينا سعيد يوسف عوض</t>
  </si>
  <si>
    <t>اتوبيس الكينج الديزرت</t>
  </si>
  <si>
    <t>20039</t>
  </si>
  <si>
    <t>زياد عبد الروف رجب عبد الراضى</t>
  </si>
  <si>
    <t xml:space="preserve">أتوبيس قشوع </t>
  </si>
  <si>
    <t>20045</t>
  </si>
  <si>
    <t>مصطفى كامل عوض محمد</t>
  </si>
  <si>
    <t>أتوبيس كابلات 1</t>
  </si>
  <si>
    <t>20051</t>
  </si>
  <si>
    <t>مارينا لطفى جرس العبد</t>
  </si>
  <si>
    <t>اتوبيس كابلات 2مصنع النجار</t>
  </si>
  <si>
    <t>20055</t>
  </si>
  <si>
    <t>ماهر عزمى ساويرس سعيد</t>
  </si>
  <si>
    <t xml:space="preserve">اتوبيس كابلات 3 </t>
  </si>
  <si>
    <t>20057</t>
  </si>
  <si>
    <t>نورا احمد محمد محمد</t>
  </si>
  <si>
    <t>ميكروباص الكابلات النجار</t>
  </si>
  <si>
    <t>20067</t>
  </si>
  <si>
    <t>احمد سعد احمد المرسى عوض</t>
  </si>
  <si>
    <t xml:space="preserve">ميكروباص عرابي </t>
  </si>
  <si>
    <t>20068</t>
  </si>
  <si>
    <t>محمد احمد سادات حافظ خفاجى</t>
  </si>
  <si>
    <t xml:space="preserve">ميكروباص عامرية السفن </t>
  </si>
  <si>
    <t>20070</t>
  </si>
  <si>
    <t>ميرنا صموئيل يواقيم ابراهيم</t>
  </si>
  <si>
    <t>ميكروباص الكنج</t>
  </si>
  <si>
    <t>20073</t>
  </si>
  <si>
    <t>ريمون اشرف كمال يوسف سليمان</t>
  </si>
  <si>
    <t>ميكروباص نجع رسلان</t>
  </si>
  <si>
    <t>20079</t>
  </si>
  <si>
    <t>مينا يوسف عبد ربه عبد النور</t>
  </si>
  <si>
    <t xml:space="preserve">ميكروباص ش 20 الكينج </t>
  </si>
  <si>
    <t>20080</t>
  </si>
  <si>
    <t>عبد الرحمن عصام سيد على</t>
  </si>
  <si>
    <t>ميكروباص المزلقان + العراوة</t>
  </si>
  <si>
    <t>20086</t>
  </si>
  <si>
    <t>مينا جورج فهمى رزق الله</t>
  </si>
  <si>
    <t xml:space="preserve">ميكروباص القرية البيضاء 1+النهضة+شربات </t>
  </si>
  <si>
    <t>20088</t>
  </si>
  <si>
    <t>نسمه سيد فؤاد سيد</t>
  </si>
  <si>
    <t>ميكروباص القرية البيضا ء 2</t>
  </si>
  <si>
    <t>20090</t>
  </si>
  <si>
    <t>دميانه ايمن فوزى سعد</t>
  </si>
  <si>
    <t>ميكروباص قرية العلا + قرية النجع</t>
  </si>
  <si>
    <t>20091</t>
  </si>
  <si>
    <t>ايرين مكرم رزق فام</t>
  </si>
  <si>
    <t>أتوبيس عبد القادر بنات</t>
  </si>
  <si>
    <t>20101</t>
  </si>
  <si>
    <t>الاء السيد احمد محمد</t>
  </si>
  <si>
    <t>اتوبيس عبد القادر- مساكن العرايس</t>
  </si>
  <si>
    <t>20109</t>
  </si>
  <si>
    <t>رانيا سعيد يوسف عوض</t>
  </si>
  <si>
    <t xml:space="preserve">اتوبيس عبد القادر جامع السلام </t>
  </si>
  <si>
    <t>20111</t>
  </si>
  <si>
    <t>احمد السيد ابراهيم محمد</t>
  </si>
  <si>
    <t xml:space="preserve">اتوبيس عبد القادر كنيسة </t>
  </si>
  <si>
    <t>20119</t>
  </si>
  <si>
    <t>روعه على صديق سليم</t>
  </si>
  <si>
    <t>اتوبيس عبد القادر الامن المركزى</t>
  </si>
  <si>
    <t>20127</t>
  </si>
  <si>
    <t>محمد محمود مصطفى مصطفى</t>
  </si>
  <si>
    <t>ميكروباص عبد القادر بحرى</t>
  </si>
  <si>
    <t>20129</t>
  </si>
  <si>
    <t>اسراء حسنى عبد المقصود اسماعيل</t>
  </si>
  <si>
    <t>ميكروباص عبد القادر قبلى</t>
  </si>
  <si>
    <t>20135</t>
  </si>
  <si>
    <t>كلارين جرجس وليم حليم</t>
  </si>
  <si>
    <t>ميكروباص عبد القادر قبلى و بحرى</t>
  </si>
  <si>
    <t>20143</t>
  </si>
  <si>
    <t>محمد سعيد شعبان محمد شعبان</t>
  </si>
  <si>
    <t xml:space="preserve">ميكروباص  عبد القادر حرابي </t>
  </si>
  <si>
    <t>20154</t>
  </si>
  <si>
    <t>عمرو عشماوى محمد عشماوى</t>
  </si>
  <si>
    <t>ميكروباص عبد القادر صحراوى+ مبارك</t>
  </si>
  <si>
    <t>20169</t>
  </si>
  <si>
    <t>فادى سمير انيس ابراهيم</t>
  </si>
  <si>
    <t>أتوبيس العجمى-1</t>
  </si>
  <si>
    <t>20189</t>
  </si>
  <si>
    <t>رجاء محمد حسن سليمان</t>
  </si>
  <si>
    <t xml:space="preserve">أتوبيس العجمى 2 </t>
  </si>
  <si>
    <t>20193</t>
  </si>
  <si>
    <t>محمد جمال عبد السلام عبد الرؤف</t>
  </si>
  <si>
    <t xml:space="preserve">اتوبيس العجمى -3 </t>
  </si>
  <si>
    <t>20200</t>
  </si>
  <si>
    <t>محمد هانى عبد السلام محمد</t>
  </si>
  <si>
    <t>اتوبيس العجمى -4</t>
  </si>
  <si>
    <t>20208</t>
  </si>
  <si>
    <t>ابانوب بطرس ميخائيل بولس</t>
  </si>
  <si>
    <t>اتوبيس العجمى -5</t>
  </si>
  <si>
    <t>20214</t>
  </si>
  <si>
    <t>السيد نبيل على السيد</t>
  </si>
  <si>
    <t>أتوبيس الـ 21</t>
  </si>
  <si>
    <t>20217</t>
  </si>
  <si>
    <t>منال شعبان ابراهيم عامر</t>
  </si>
  <si>
    <t>اتوبيس الكيلو 26 - المساكن</t>
  </si>
  <si>
    <t>20218</t>
  </si>
  <si>
    <t>منى محمد احمد محمود</t>
  </si>
  <si>
    <t>اتوبيس الحديد و الصلب</t>
  </si>
  <si>
    <t>20221</t>
  </si>
  <si>
    <t>فاديه اشرف صبحى اسعد</t>
  </si>
  <si>
    <t xml:space="preserve">أتوبيس الورديان المتراس بنات </t>
  </si>
  <si>
    <t>20223</t>
  </si>
  <si>
    <t>احمد عبد الستار السيد محمد</t>
  </si>
  <si>
    <t>اتوبيس الورديان المتراس شباب</t>
  </si>
  <si>
    <t>20228</t>
  </si>
  <si>
    <t>مايكل عاطف فخرى جيد</t>
  </si>
  <si>
    <t>ميكروباص مساكن 21</t>
  </si>
  <si>
    <t>20230</t>
  </si>
  <si>
    <t>ادهم عماد ميخائيل قائين</t>
  </si>
  <si>
    <t>ميكروباص العجمى ادارة-2</t>
  </si>
  <si>
    <t>20231</t>
  </si>
  <si>
    <t>احمد يونس احمد جمعه</t>
  </si>
  <si>
    <t xml:space="preserve">ميكروباص الورديان ادارة </t>
  </si>
  <si>
    <t>20233</t>
  </si>
  <si>
    <t>ريمون اميل ايوب بشاى</t>
  </si>
  <si>
    <t>ميكروباص الورديان عمال</t>
  </si>
  <si>
    <t>20242</t>
  </si>
  <si>
    <t>ناديه عوض السيد عبد الرحمن</t>
  </si>
  <si>
    <t>ميكروباص الدخيلة عمال</t>
  </si>
  <si>
    <t>20244</t>
  </si>
  <si>
    <t>ساره لطيف فهمى شنوده</t>
  </si>
  <si>
    <t>توناية وادى القمر + دخيلة</t>
  </si>
  <si>
    <t>20249</t>
  </si>
  <si>
    <t>شحاته عادل زكى توفيق</t>
  </si>
  <si>
    <t>اتوبيس دوران جيهان + 45 + السيوف</t>
  </si>
  <si>
    <t>20252</t>
  </si>
  <si>
    <t>نورا رمضان فايد جابر</t>
  </si>
  <si>
    <t xml:space="preserve">اتوبيس فيكتوريا سيدى بشر </t>
  </si>
  <si>
    <t>20260</t>
  </si>
  <si>
    <t>لمياء على سيد احمد</t>
  </si>
  <si>
    <t xml:space="preserve">اتوبيس البحر ادارة </t>
  </si>
  <si>
    <t>20261</t>
  </si>
  <si>
    <t>طلعت سمير زكى قلته</t>
  </si>
  <si>
    <t>أتوبيس السيوف</t>
  </si>
  <si>
    <t>20272</t>
  </si>
  <si>
    <t>نورهان جمال عبد السلام عبد الرؤف</t>
  </si>
  <si>
    <t xml:space="preserve">اتوبيس ابوقيرالبلد دولى </t>
  </si>
  <si>
    <t>20283</t>
  </si>
  <si>
    <t>مى عباس عبد العال عبد الصادق</t>
  </si>
  <si>
    <t>اتوبيس 45 عمال</t>
  </si>
  <si>
    <t>20284</t>
  </si>
  <si>
    <t>رضى السيد شحاته محمد</t>
  </si>
  <si>
    <t>اتوبيس فرعون + ش البحرية</t>
  </si>
  <si>
    <t>20287</t>
  </si>
  <si>
    <t>لمعى زغلول لمعى جبره</t>
  </si>
  <si>
    <t>اتوبيس المراغى - خورشيد</t>
  </si>
  <si>
    <t>20291</t>
  </si>
  <si>
    <t>احمد خميس احمد سعد</t>
  </si>
  <si>
    <t>اتوبيس الزوايدة - العوايد</t>
  </si>
  <si>
    <t>20312</t>
  </si>
  <si>
    <t>مرنا عبده سيدهم ايوب</t>
  </si>
  <si>
    <t>اتوبيس الحضرة</t>
  </si>
  <si>
    <t>20317</t>
  </si>
  <si>
    <t>ميرنا صلاح شعبان صالح</t>
  </si>
  <si>
    <t>أتوبيس المحمودية - عمال</t>
  </si>
  <si>
    <t>20320</t>
  </si>
  <si>
    <t>محمد السعيد محمد محمد</t>
  </si>
  <si>
    <t xml:space="preserve">اتوبيس كوبرى الناموس  </t>
  </si>
  <si>
    <t>20323</t>
  </si>
  <si>
    <t>ايمن ميشيل حزقيال بسطوروس</t>
  </si>
  <si>
    <t xml:space="preserve">اتوبيس كرموز </t>
  </si>
  <si>
    <t>20324</t>
  </si>
  <si>
    <t>نور البدرى عبد الحفيظ احمد</t>
  </si>
  <si>
    <t>اتوبيس بشاير الخير</t>
  </si>
  <si>
    <t>20327</t>
  </si>
  <si>
    <t>رامى عيسى ملك كيرلس</t>
  </si>
  <si>
    <t xml:space="preserve">ميكروباص ادارة High roof </t>
  </si>
  <si>
    <t>20341</t>
  </si>
  <si>
    <t>رشا صبحى محمد بيومى</t>
  </si>
  <si>
    <t>ميكروباص ادارة High roof -2</t>
  </si>
  <si>
    <t>20343</t>
  </si>
  <si>
    <t>محمد السيد سلومه عبد الله</t>
  </si>
  <si>
    <t>ميكروباص السيوف المحمودية - ادارة</t>
  </si>
  <si>
    <t>20371</t>
  </si>
  <si>
    <t>رحاب صقر محمود عطيه</t>
  </si>
  <si>
    <t>ميكروباص سيدى بشرفيصل</t>
  </si>
  <si>
    <t>20372</t>
  </si>
  <si>
    <t>عماد عدلى عبد الملاك خليل</t>
  </si>
  <si>
    <t>ميكروباص العصافرة - ابو خروف</t>
  </si>
  <si>
    <t>20383</t>
  </si>
  <si>
    <t>مينا داود عيسى داود</t>
  </si>
  <si>
    <t>ميكروباص الفلكى</t>
  </si>
  <si>
    <t>20389</t>
  </si>
  <si>
    <t>صابرين السيد عبدالنعيم ابراهيم</t>
  </si>
  <si>
    <t>ميكروباص 45 دولى</t>
  </si>
  <si>
    <t>20400</t>
  </si>
  <si>
    <t>محمود حسين عبداللطيف حسين</t>
  </si>
  <si>
    <t>ميكروباص ش 30 عصافرة</t>
  </si>
  <si>
    <t>20402</t>
  </si>
  <si>
    <t>ناديه نجيب ميخائيل شرابين</t>
  </si>
  <si>
    <t>ميكروباص كرموز ادارة</t>
  </si>
  <si>
    <t>20412</t>
  </si>
  <si>
    <t>عبدالرحمن جابر محمد حسين</t>
  </si>
  <si>
    <t>ميكروباص كرموز عمال</t>
  </si>
  <si>
    <t>20433</t>
  </si>
  <si>
    <t>محمد رجب ابراهيم ابوزيد</t>
  </si>
  <si>
    <t xml:space="preserve">ميكروباص قرية الــ 500 </t>
  </si>
  <si>
    <t>20434</t>
  </si>
  <si>
    <t>رانا رزق فؤاد خليل</t>
  </si>
  <si>
    <t xml:space="preserve">ميكروباص قرية الــ 400 </t>
  </si>
  <si>
    <t>20455</t>
  </si>
  <si>
    <t>جون عبدالمسيح صموئيل بساده</t>
  </si>
  <si>
    <t>ميكروباص المطار</t>
  </si>
  <si>
    <t>20466</t>
  </si>
  <si>
    <t>السمره محمد كامل محمد</t>
  </si>
  <si>
    <t>ميكروباص المراغى جديد</t>
  </si>
  <si>
    <t>20480</t>
  </si>
  <si>
    <t>كيرلس موريس نجيب سعيد</t>
  </si>
  <si>
    <t>أتوبيس كفر الدوار - عمال (33 راكب)</t>
  </si>
  <si>
    <t>20500</t>
  </si>
  <si>
    <t>نورا احمد عثمان اسماعيل</t>
  </si>
  <si>
    <t>أتوبيس عامرية فوق -1</t>
  </si>
  <si>
    <t>20511</t>
  </si>
  <si>
    <t>سهام محمد خالد تغيان</t>
  </si>
  <si>
    <t>أتوبيس عبد القادرشباب 1</t>
  </si>
  <si>
    <t>20514</t>
  </si>
  <si>
    <t>نعمه عباس محمد ابراهيم</t>
  </si>
  <si>
    <t>أتوبيس عبد القادر شباب 2</t>
  </si>
  <si>
    <t>20518</t>
  </si>
  <si>
    <t>مينا عصام كمال اسعد</t>
  </si>
  <si>
    <t>أتوبيس عامرية ش مخزن الزيت ( بنات )</t>
  </si>
  <si>
    <t>20520</t>
  </si>
  <si>
    <t>بيشوى وجيه منير عيسى</t>
  </si>
  <si>
    <t>أتوبيس عامرية ش مخزن الزيت (شباب )</t>
  </si>
  <si>
    <t>20525</t>
  </si>
  <si>
    <t>مارينا مكرم فهمى سيمون</t>
  </si>
  <si>
    <t>ميكروباص الناصرية الجديدة</t>
  </si>
  <si>
    <t>20531</t>
  </si>
  <si>
    <t>كيرلس دميان عشماوى جادالكريم</t>
  </si>
  <si>
    <t xml:space="preserve">اتوبيس الورديان عمال 1 </t>
  </si>
  <si>
    <t>20532</t>
  </si>
  <si>
    <t>وليد محمد زكريا محمد</t>
  </si>
  <si>
    <t>أتوبيس ليل العامرية -1</t>
  </si>
  <si>
    <t>20543</t>
  </si>
  <si>
    <t>مينا شحاته زيتون عطى</t>
  </si>
  <si>
    <t xml:space="preserve">أتوبيس ليل  قشوع- 2 </t>
  </si>
  <si>
    <t>20549</t>
  </si>
  <si>
    <t>عبدالرحمن حسنى فرج قطب</t>
  </si>
  <si>
    <t>اتوبيس ليل عبد القادر</t>
  </si>
  <si>
    <t>20553</t>
  </si>
  <si>
    <t>ولاء سمير السيد معروف</t>
  </si>
  <si>
    <t>أتوبيس ليل العجمي</t>
  </si>
  <si>
    <t>20554</t>
  </si>
  <si>
    <t>مينا عادل اسحق جرجس</t>
  </si>
  <si>
    <t>تونية ليل العجمى</t>
  </si>
  <si>
    <t>21563</t>
  </si>
  <si>
    <t>مينا نادر جاب الله نصيف</t>
  </si>
  <si>
    <t>اتوبيس ليل الورديان</t>
  </si>
  <si>
    <t>21571</t>
  </si>
  <si>
    <t>رضا جابر محمود احمد</t>
  </si>
  <si>
    <t>ميكروباص ليل الدخيلة</t>
  </si>
  <si>
    <t>21580</t>
  </si>
  <si>
    <t>هاله فتحى مريد ينى</t>
  </si>
  <si>
    <t>أتوبيس ليل العصافرة 1</t>
  </si>
  <si>
    <t>21586</t>
  </si>
  <si>
    <t>بيشوى مسعود فرج ابراهيم</t>
  </si>
  <si>
    <t xml:space="preserve">أتوبيس ليل العصافرة 2  الموقف</t>
  </si>
  <si>
    <t>21588</t>
  </si>
  <si>
    <t>اسماء مصطفى على عثمان</t>
  </si>
  <si>
    <t>اتوبيس ليل العصافرة 3</t>
  </si>
  <si>
    <t>21590</t>
  </si>
  <si>
    <t>ضحى محمد حامد محمد</t>
  </si>
  <si>
    <t>ميكروباص ليل العصافرة ش 30</t>
  </si>
  <si>
    <t>22619</t>
  </si>
  <si>
    <t>مارك سمير زكى بشاره</t>
  </si>
  <si>
    <t xml:space="preserve">اتوبيس ليل كفر الدوار - عمال </t>
  </si>
  <si>
    <t>22620</t>
  </si>
  <si>
    <t>كيرلس لديد عدلى مليك</t>
  </si>
  <si>
    <t>ميكروباص ليل كفر الدوار بطىء</t>
  </si>
  <si>
    <t>22621</t>
  </si>
  <si>
    <t>بيشوى بشرى يوسف نسيم</t>
  </si>
  <si>
    <t>ميكروباص ليل الكومبانية</t>
  </si>
  <si>
    <t>22627</t>
  </si>
  <si>
    <t>مهرائيل سامح جندى ناروز</t>
  </si>
  <si>
    <t>اتوبيس العصافرة7م</t>
  </si>
  <si>
    <t>22634</t>
  </si>
  <si>
    <t>مينا رزق الله جرجس رزق الله</t>
  </si>
  <si>
    <t>اتوبيس العوايد + الفلكى7م</t>
  </si>
  <si>
    <t>22640</t>
  </si>
  <si>
    <t>ابرام جميل جابر مشرقى</t>
  </si>
  <si>
    <t>اتوبيس العجمى 1 7م</t>
  </si>
  <si>
    <t>22641</t>
  </si>
  <si>
    <t>محمد عادل محمد عبدالعزيز</t>
  </si>
  <si>
    <t>اتوبيس العجمى 2 7م</t>
  </si>
  <si>
    <t>22642</t>
  </si>
  <si>
    <t>محمد عادل حمود عبده</t>
  </si>
  <si>
    <t>ميكروباص العجمى البيطاش 7م</t>
  </si>
  <si>
    <t>22643</t>
  </si>
  <si>
    <t>كيرلس ميلاد عزيز حبيب</t>
  </si>
  <si>
    <t>ميكروباص 21 +26 7م</t>
  </si>
  <si>
    <t>22650</t>
  </si>
  <si>
    <t>سماح رمزى مترى عبدالسيد</t>
  </si>
  <si>
    <t>اتوبيس العامرية فوق + السفن 7م</t>
  </si>
  <si>
    <t>22651</t>
  </si>
  <si>
    <t>اكسانى ياسر غطاس زكى</t>
  </si>
  <si>
    <t>اتوبيس مخزن الزيت مشترك 7م</t>
  </si>
  <si>
    <t>22653</t>
  </si>
  <si>
    <t>كيرلس عطاالله يوحنا خلف</t>
  </si>
  <si>
    <t>ميكروباص مخزن الانابيب + العراوة 7م</t>
  </si>
  <si>
    <t>22655</t>
  </si>
  <si>
    <t>كيرلس سامى كميل جورج</t>
  </si>
  <si>
    <t>اتوبيس عبد القادر بنات 7م</t>
  </si>
  <si>
    <t>22662</t>
  </si>
  <si>
    <t>مجدى سمير خليفه مرجس</t>
  </si>
  <si>
    <t xml:space="preserve">اتوبيس عبد القادر شباب 7م </t>
  </si>
  <si>
    <t>23666</t>
  </si>
  <si>
    <t>مرثا صلاح مزارع مجلع</t>
  </si>
  <si>
    <t>ميكروباص عبد القادر صحراوى + ترعة 7م</t>
  </si>
  <si>
    <t>23667</t>
  </si>
  <si>
    <t>عمر جاد بركات نعمان</t>
  </si>
  <si>
    <t>ميكروباص عبد القادر الجديدة 7م</t>
  </si>
  <si>
    <t>23668</t>
  </si>
  <si>
    <t>دميانه نصار عبدالسيد موسى</t>
  </si>
  <si>
    <t>ميكروباص الناصرية الجديدة + القديمة 7م</t>
  </si>
  <si>
    <t>23671</t>
  </si>
  <si>
    <t>ابراهيم عبدالحليم بسيونى ابراهيم</t>
  </si>
  <si>
    <t>اتوبيس الكابلات + مصنع النجار 7م</t>
  </si>
  <si>
    <t>23672</t>
  </si>
  <si>
    <t>ابانوب مجدى ابراهيم سند</t>
  </si>
  <si>
    <t xml:space="preserve">ميكروباص  كرموز + غيط العنب + حجر 7م</t>
  </si>
  <si>
    <t>23674</t>
  </si>
  <si>
    <t>مايكل رافت عدلى عبدالملاك</t>
  </si>
  <si>
    <t>اتوبيس الورديان + وادى القمر+بشاير 7م</t>
  </si>
  <si>
    <t>23689</t>
  </si>
  <si>
    <t>بيشوى رمزى لبيب مينا</t>
  </si>
  <si>
    <t>ميكروباص كفر الدوار 7م</t>
  </si>
  <si>
    <t>23704</t>
  </si>
  <si>
    <t>محمد جابر السيد ابواليزيد</t>
  </si>
  <si>
    <t>ميكروباص الدخيلة 7م</t>
  </si>
  <si>
    <t>23713</t>
  </si>
  <si>
    <t>فاطمه محمد رجب عبدالفتاح</t>
  </si>
  <si>
    <t>ميكروباص العصافرة 7م</t>
  </si>
  <si>
    <t>23717</t>
  </si>
  <si>
    <t>منه الله عاطف كمال شعبان</t>
  </si>
  <si>
    <t>ميكروباص العوايد كرموز 7م</t>
  </si>
  <si>
    <t>23719</t>
  </si>
  <si>
    <t>منال حربى خله مسعود</t>
  </si>
  <si>
    <t>اتوبيس العصافرة 8م</t>
  </si>
  <si>
    <t>23730</t>
  </si>
  <si>
    <t>منه الله محمد احمد سالم</t>
  </si>
  <si>
    <t>ميكروباص العجمى 8م</t>
  </si>
  <si>
    <t>23732</t>
  </si>
  <si>
    <t>موسى فريد موسى ابوالهدى</t>
  </si>
  <si>
    <t>ميكروباص عبد القادر 8م</t>
  </si>
  <si>
    <t>23736</t>
  </si>
  <si>
    <t>محمد محمود سعيد عيد</t>
  </si>
  <si>
    <t>ميكروباص المثلث1</t>
  </si>
  <si>
    <t>23740</t>
  </si>
  <si>
    <t>على محمد ربيع عبدالوهاب</t>
  </si>
  <si>
    <t>ميكروباص المثلث2</t>
  </si>
  <si>
    <t>23741</t>
  </si>
  <si>
    <t>حمزه مصطفى عبدالستار ابراهيم</t>
  </si>
  <si>
    <t xml:space="preserve"> ميكروباص 300 راس الترعة</t>
  </si>
  <si>
    <t>23742</t>
  </si>
  <si>
    <t>منى محمود رشاد على</t>
  </si>
  <si>
    <t xml:space="preserve"> ميكروباص 300 راس الترعة 7 مساءاً</t>
  </si>
  <si>
    <t>23755</t>
  </si>
  <si>
    <t>رجب فوزى الزهرى محمد</t>
  </si>
  <si>
    <t xml:space="preserve">ميكروباص العزة - المثلث </t>
  </si>
  <si>
    <t>23758</t>
  </si>
  <si>
    <t>ابراهيم رمضان عبدالرحمن محمد</t>
  </si>
  <si>
    <t>ميكروباص العزة - المثلث 8مساءا</t>
  </si>
  <si>
    <t>23760</t>
  </si>
  <si>
    <t>السيد على حسن رزق</t>
  </si>
  <si>
    <t>ميكروباص اليمن</t>
  </si>
  <si>
    <t>23768</t>
  </si>
  <si>
    <t>مسعد يوسف مسعد صليب</t>
  </si>
  <si>
    <t>ميكروباص ليل اليمن</t>
  </si>
  <si>
    <t>23771</t>
  </si>
  <si>
    <t>محمد سامى جمعه معوض خميس</t>
  </si>
  <si>
    <t xml:space="preserve">أتوبيس  كفر الدوار بطيء العكريشة-6</t>
  </si>
  <si>
    <t>24772</t>
  </si>
  <si>
    <t>محمد خالد احمد صيام</t>
  </si>
  <si>
    <t xml:space="preserve">اتوبيس  كفر الدوارالكوبانية 1  </t>
  </si>
  <si>
    <t>24773</t>
  </si>
  <si>
    <t>رامى سعيد يوسف عوض</t>
  </si>
  <si>
    <t>اتوبيس كفر الدوار الكوبانية 2</t>
  </si>
  <si>
    <t>24775</t>
  </si>
  <si>
    <t>ايه عنتر شعبان السيد</t>
  </si>
  <si>
    <t>ميكروباص كفر الدواركوبانية شباب</t>
  </si>
  <si>
    <t>24780</t>
  </si>
  <si>
    <t>شعبان اشرف شعبان عبدالحليم</t>
  </si>
  <si>
    <t>ميكروباص كفر الدوار-ادارة</t>
  </si>
  <si>
    <t>24782</t>
  </si>
  <si>
    <t>ابراهيم على ابراهيم على</t>
  </si>
  <si>
    <t xml:space="preserve">ميكروباص ابو حمص </t>
  </si>
  <si>
    <t>24790</t>
  </si>
  <si>
    <t>شعبان محمد شعبان محمد</t>
  </si>
  <si>
    <t xml:space="preserve">ميكروباص كفر الدوار - (كوم البركة) </t>
  </si>
  <si>
    <t>24791</t>
  </si>
  <si>
    <t>سمير صبحى ونس سمعان</t>
  </si>
  <si>
    <t>ميكروباص المحمودية بحيرة</t>
  </si>
  <si>
    <t>24795</t>
  </si>
  <si>
    <t>محمد نبيل محمد محمود</t>
  </si>
  <si>
    <t xml:space="preserve">اتوبيس الدخيلة  ( 14 )</t>
  </si>
  <si>
    <t>24796</t>
  </si>
  <si>
    <t>اسلام رمضان محمد عبدالرحيم</t>
  </si>
  <si>
    <t xml:space="preserve">اتوبيس شارع ابوقير - ادارة  ( 14 )</t>
  </si>
  <si>
    <t>24797</t>
  </si>
  <si>
    <t>فوزيه سعيد غالى جرس</t>
  </si>
  <si>
    <t>ميكروباص برج العرب</t>
  </si>
  <si>
    <t>24798</t>
  </si>
  <si>
    <t>رضا عطيه احمد محمود</t>
  </si>
  <si>
    <t>اتوبيس العجمى ادارة</t>
  </si>
  <si>
    <t>24803</t>
  </si>
  <si>
    <t>عبدالحميد محمود السيد محمد</t>
  </si>
  <si>
    <t>ليموزين ادارة -الورديان العجمى-(صباحا)</t>
  </si>
  <si>
    <t>24804</t>
  </si>
  <si>
    <t>محمد رمضان زكى عبدالقادر</t>
  </si>
  <si>
    <t>ليموزين ادارة شؤن الافراد</t>
  </si>
  <si>
    <t>24805</t>
  </si>
  <si>
    <t>على محمد عبدالستار ابراهيم</t>
  </si>
  <si>
    <t>اتوبيس محرم بك ادارة - اسامة</t>
  </si>
  <si>
    <t>24806</t>
  </si>
  <si>
    <t>عطا السيد محمد ابراهيم</t>
  </si>
  <si>
    <t>اتوبيس محرم بك عمال - اسامة</t>
  </si>
  <si>
    <t>24825</t>
  </si>
  <si>
    <t>مارينا عطاالله يوحنا خلف</t>
  </si>
  <si>
    <t>اتوبيس المندرة عمال - اسامة</t>
  </si>
  <si>
    <t>24826</t>
  </si>
  <si>
    <t>حنان ضياء محمد عبدالفتاح</t>
  </si>
  <si>
    <t>اتوبيس العصافرة ش 30 اسامة</t>
  </si>
  <si>
    <t>24839</t>
  </si>
  <si>
    <t>محمد مصطفى حلمى مصطفى</t>
  </si>
  <si>
    <t xml:space="preserve">اتوبيس المندرة ادارة  19-33 راكب</t>
  </si>
  <si>
    <t>24840</t>
  </si>
  <si>
    <t>فام سمير حليم اسكندر</t>
  </si>
  <si>
    <t>ميكروباص ابيس 1</t>
  </si>
  <si>
    <t>24854</t>
  </si>
  <si>
    <t>احمد ناصر اسماعيل فتحى</t>
  </si>
  <si>
    <t>ميكروباص ابيس 2</t>
  </si>
  <si>
    <t>24868</t>
  </si>
  <si>
    <t>احمد عوض شحاته محمد</t>
  </si>
  <si>
    <t>ميكروباص ابيس 3</t>
  </si>
  <si>
    <t>24880</t>
  </si>
  <si>
    <t>ايرينى رفعت رزق ادوارد</t>
  </si>
  <si>
    <t>توناية ابيس (سبعات)</t>
  </si>
  <si>
    <t>24889</t>
  </si>
  <si>
    <t>عواطف ماهر حبيب حنا</t>
  </si>
  <si>
    <t>توناية ابيس 1</t>
  </si>
  <si>
    <t>24894</t>
  </si>
  <si>
    <t>يوسف اشرف بقطر زكى</t>
  </si>
  <si>
    <t>توناية ابيس 2</t>
  </si>
  <si>
    <t>24895</t>
  </si>
  <si>
    <t>على خالد على حسن</t>
  </si>
  <si>
    <t>ميكروباص ابيس الساعة 7 مساءا</t>
  </si>
  <si>
    <t>24898</t>
  </si>
  <si>
    <t>مصطفى عيد على حسنين</t>
  </si>
  <si>
    <t>ميكروباص العامرية ( الجمع)</t>
  </si>
  <si>
    <t>24909</t>
  </si>
  <si>
    <t>يوسف رشاد زهوى قريصه</t>
  </si>
  <si>
    <t>ميكروباص عبد القادر ( الجمع)</t>
  </si>
  <si>
    <t>24913</t>
  </si>
  <si>
    <t>زكريا انور اسحق الصعيدى</t>
  </si>
  <si>
    <t>قشوع 2</t>
  </si>
  <si>
    <t>24923</t>
  </si>
  <si>
    <t>محمد رمضان عبداللاه شحات</t>
  </si>
  <si>
    <t>قشوع 5</t>
  </si>
  <si>
    <t>24944</t>
  </si>
  <si>
    <t>شيماء احمد محمد عطاالله</t>
  </si>
  <si>
    <t xml:space="preserve">خط سيدي بشر 55 </t>
  </si>
  <si>
    <t>24946</t>
  </si>
  <si>
    <t>ناريفان يوسف ميخائيل ايوب</t>
  </si>
  <si>
    <t xml:space="preserve">خط جمال عبد الناصر </t>
  </si>
  <si>
    <t>24949</t>
  </si>
  <si>
    <t>داليا زكريا ابودوح ابوزيد</t>
  </si>
  <si>
    <t>اتوبيس العجمى عمال - 6</t>
  </si>
  <si>
    <t>24950</t>
  </si>
  <si>
    <t>مينا ماجد فرنسيس حنا</t>
  </si>
  <si>
    <t>ميكروباص الحضرة محمودية عمال</t>
  </si>
  <si>
    <t>24952</t>
  </si>
  <si>
    <t>حبيبه السيد محمد محمد</t>
  </si>
  <si>
    <t>ميكروباص الورديان ليل</t>
  </si>
  <si>
    <t>24956</t>
  </si>
  <si>
    <t>فاطمه عطيه احمد محمود</t>
  </si>
  <si>
    <t>ميكروباص العصافرة ليل</t>
  </si>
  <si>
    <t>24961</t>
  </si>
  <si>
    <t>ايمان فرج عبيد عبدالعال</t>
  </si>
  <si>
    <t>ميكروباص العجمى 7م</t>
  </si>
  <si>
    <t>24962</t>
  </si>
  <si>
    <t>ميلاد فايز عزيز عبدالشهيد</t>
  </si>
  <si>
    <t>ميكروباص العصافرة 2 7م</t>
  </si>
  <si>
    <t>24969</t>
  </si>
  <si>
    <t>ماريانا مظلوم فوزى بخيت</t>
  </si>
  <si>
    <t>اتوبيس كفر الدوار عمال</t>
  </si>
  <si>
    <t>24976</t>
  </si>
  <si>
    <t>اسراء كاظم عزمى صابر</t>
  </si>
  <si>
    <t xml:space="preserve"> اتوبيس كفر الدوار عمال ليل</t>
  </si>
  <si>
    <t>24989</t>
  </si>
  <si>
    <t>ماريان زخارى فكرى سلامه</t>
  </si>
  <si>
    <t>ميكروباص خط كفر الدوار كومبانية شباب 2</t>
  </si>
  <si>
    <t>24997</t>
  </si>
  <si>
    <t>اندرو يوسف نخله ميخائيل</t>
  </si>
  <si>
    <t>25000</t>
  </si>
  <si>
    <t>بيشوى صموئيل جرجس رزق الله</t>
  </si>
  <si>
    <t>اتوبيس العصافرة ش 45 عمال</t>
  </si>
  <si>
    <t>25001</t>
  </si>
  <si>
    <t>احمد عبدالعال يوسف احمد</t>
  </si>
  <si>
    <t>ميكروباص ابيس 4</t>
  </si>
  <si>
    <t>25002</t>
  </si>
  <si>
    <t>محمد عادل احمد محمد</t>
  </si>
  <si>
    <t>ميكروباص عبد القادر الترعة</t>
  </si>
  <si>
    <t>25004</t>
  </si>
  <si>
    <t>كيرلس تامر عدلى عزوز</t>
  </si>
  <si>
    <t>توناية عبد القادر ليل</t>
  </si>
  <si>
    <t>25012</t>
  </si>
  <si>
    <t>باسم سمير ادوار سعد</t>
  </si>
  <si>
    <t>ميكروباص بشاير الخير</t>
  </si>
  <si>
    <t>25025</t>
  </si>
  <si>
    <t>مدحت مكرم عطالله ابراهيم</t>
  </si>
  <si>
    <t>اتوبيس الكومبانية2</t>
  </si>
  <si>
    <t>25026</t>
  </si>
  <si>
    <t>شروق محمد حامد محمد</t>
  </si>
  <si>
    <t>اتوبيس الكومبانية3</t>
  </si>
  <si>
    <t>25049</t>
  </si>
  <si>
    <t>احمد محمد حسن عبدالمطلب</t>
  </si>
  <si>
    <t>اتوبيس الكومبانية ليل</t>
  </si>
  <si>
    <t>25050</t>
  </si>
  <si>
    <t>وجيه نجيب ادوار حنا</t>
  </si>
  <si>
    <t>ميكروباص العامرية عبد القادر-الجمعة</t>
  </si>
  <si>
    <t>25051</t>
  </si>
  <si>
    <t>عبدالله محمود شبل ابوالعينين</t>
  </si>
  <si>
    <t>ميكروباص عبد القادر-الجمعة</t>
  </si>
  <si>
    <t>25053</t>
  </si>
  <si>
    <t>نورهان محمود شحاته خطاب</t>
  </si>
  <si>
    <t>26053</t>
  </si>
  <si>
    <t>مينا سعيد فؤاد فهمى</t>
  </si>
  <si>
    <t>26058</t>
  </si>
  <si>
    <t>محمد اشرف محمد عبداللطيف</t>
  </si>
  <si>
    <t>26060</t>
  </si>
  <si>
    <t>امل معتمد فوزى بخيت</t>
  </si>
  <si>
    <t>26069</t>
  </si>
  <si>
    <t>اسامه وهيب فهيم سدراك</t>
  </si>
  <si>
    <t>26074</t>
  </si>
  <si>
    <t>مينا عاطف شاكر اسكندر</t>
  </si>
  <si>
    <t>26078</t>
  </si>
  <si>
    <t>مصطفى محمد على خليل</t>
  </si>
  <si>
    <t>26079</t>
  </si>
  <si>
    <t>عمرو مجدى عطيه محمود</t>
  </si>
  <si>
    <t>26080</t>
  </si>
  <si>
    <t>روان محمود خميس محمد</t>
  </si>
  <si>
    <t>26084</t>
  </si>
  <si>
    <t>مياده عادل محمد ابوضيف</t>
  </si>
  <si>
    <t>26086</t>
  </si>
  <si>
    <t>محمود ابراهيم يحيى محمد ابراهيم</t>
  </si>
  <si>
    <t>26088</t>
  </si>
  <si>
    <t>عبدالوهاب بدرى محمد محمود</t>
  </si>
  <si>
    <t>26089</t>
  </si>
  <si>
    <t>محمد ابراهيم على محمد</t>
  </si>
  <si>
    <t>26091</t>
  </si>
  <si>
    <t>محمد عادل محمد السيد</t>
  </si>
  <si>
    <t>26094</t>
  </si>
  <si>
    <t>ابراهيم اسماعيل محمد اسماعيل</t>
  </si>
  <si>
    <t>26097</t>
  </si>
  <si>
    <t>حماده محمد زكى عبدالقادر</t>
  </si>
  <si>
    <t>26098</t>
  </si>
  <si>
    <t>وليد فريد صابح بخيت</t>
  </si>
  <si>
    <t>26099</t>
  </si>
  <si>
    <t>مينا ميلاد بشرى سربانه</t>
  </si>
  <si>
    <t>26100</t>
  </si>
  <si>
    <t>احمد مصطفى محمد على</t>
  </si>
  <si>
    <t>26102</t>
  </si>
  <si>
    <t>نسيم مرقص فهيم هارون</t>
  </si>
  <si>
    <t>26109</t>
  </si>
  <si>
    <t>حبيبه حسن احمد محمد</t>
  </si>
  <si>
    <t>26112</t>
  </si>
  <si>
    <t>اميل جورج فرج يوسف</t>
  </si>
  <si>
    <t>26119</t>
  </si>
  <si>
    <t>الطاهر على عبدالحليم غازى</t>
  </si>
  <si>
    <t>26120</t>
  </si>
  <si>
    <t>جوزيف مجدى طسن جرجس</t>
  </si>
  <si>
    <t>26123</t>
  </si>
  <si>
    <t>حمدى ايمن حمدى محمد</t>
  </si>
  <si>
    <t>26137</t>
  </si>
  <si>
    <t>مينا مجدى فايق صليب</t>
  </si>
  <si>
    <t>26141</t>
  </si>
  <si>
    <t>حمدى احمد عبدالحميد عبدالمطلب</t>
  </si>
  <si>
    <t>26142</t>
  </si>
  <si>
    <t>احمد محمد احمد جسرو</t>
  </si>
  <si>
    <t>26146</t>
  </si>
  <si>
    <t>فادى صبرى شهدى واصف</t>
  </si>
  <si>
    <t>26148</t>
  </si>
  <si>
    <t>احمد رمضان مصطفى محمد</t>
  </si>
  <si>
    <t>26150</t>
  </si>
  <si>
    <t>شادى اليشع مونس فرج</t>
  </si>
  <si>
    <t>26155</t>
  </si>
  <si>
    <t>امانى ايمن ابوزيد حسن</t>
  </si>
  <si>
    <t>26156</t>
  </si>
  <si>
    <t>دينا عيد خليل ابراهيم</t>
  </si>
  <si>
    <t>26162</t>
  </si>
  <si>
    <t>كامل شحات كامل روفائيل</t>
  </si>
  <si>
    <t>26163</t>
  </si>
  <si>
    <t>ماجد فواز حنا بباوى</t>
  </si>
  <si>
    <t>26164</t>
  </si>
  <si>
    <t>محمود على عبدالغنى محمد</t>
  </si>
  <si>
    <t>26165</t>
  </si>
  <si>
    <t>اسلام محمد محمد ابراهيم</t>
  </si>
  <si>
    <t>26166</t>
  </si>
  <si>
    <t>نانسى منير ميخائيل بطرس</t>
  </si>
  <si>
    <t>26168</t>
  </si>
  <si>
    <t>سلامه عبيد سلامه شنوده</t>
  </si>
  <si>
    <t>26172</t>
  </si>
  <si>
    <t>جورج يوحنا شاكر فهمى</t>
  </si>
  <si>
    <t>26173</t>
  </si>
  <si>
    <t>مينا فايز نصرى عبدالله</t>
  </si>
  <si>
    <t>26186</t>
  </si>
  <si>
    <t>نهى عبدالجيد محمد فايد</t>
  </si>
  <si>
    <t>26188</t>
  </si>
  <si>
    <t>وفاء عبدالحميد شعيب حسن</t>
  </si>
  <si>
    <t>26197</t>
  </si>
  <si>
    <t>علياء ماهر راضى محمد</t>
  </si>
  <si>
    <t>26202</t>
  </si>
  <si>
    <t>السيد سعيد عبدالله خليل</t>
  </si>
  <si>
    <t>26219</t>
  </si>
  <si>
    <t>ندى عادل ابراهيم ابراهيم</t>
  </si>
  <si>
    <t>26225</t>
  </si>
  <si>
    <t>بلال مجدى طلب احمد محمد</t>
  </si>
  <si>
    <t>26245</t>
  </si>
  <si>
    <t>يوسف صبحى رزق حكيم</t>
  </si>
  <si>
    <t>26256</t>
  </si>
  <si>
    <t>سعيد حسن سعيد عماره</t>
  </si>
  <si>
    <t>26261</t>
  </si>
  <si>
    <t>مها جمال محمد عبدالعال</t>
  </si>
  <si>
    <t>26262</t>
  </si>
  <si>
    <t>هبه احمد ابراهيم دياب</t>
  </si>
  <si>
    <t>26269</t>
  </si>
  <si>
    <t>جون جورج ابراهيم ميخائيل</t>
  </si>
  <si>
    <t>26274</t>
  </si>
  <si>
    <t>مارى ابراهيم نصر سمعان</t>
  </si>
  <si>
    <t>26291</t>
  </si>
  <si>
    <t>رانيا احمد صلاح محمد</t>
  </si>
  <si>
    <t>26292</t>
  </si>
  <si>
    <t>حسن محمد حسن احمد</t>
  </si>
  <si>
    <t>26299</t>
  </si>
  <si>
    <t>عاطف فكرى شرموخ نسيم</t>
  </si>
  <si>
    <t>26304</t>
  </si>
  <si>
    <t>محمود محمد محمود ابراهيم</t>
  </si>
  <si>
    <t>26314</t>
  </si>
  <si>
    <t>وائل محمد ابراهيم عبدالله</t>
  </si>
  <si>
    <t>26322</t>
  </si>
  <si>
    <t>شيماء صبحى محمد بيومى</t>
  </si>
  <si>
    <t>26323</t>
  </si>
  <si>
    <t>زينب خميس محمد حسن</t>
  </si>
  <si>
    <t>26324</t>
  </si>
  <si>
    <t>مرثا يوسف مسعد صليب</t>
  </si>
  <si>
    <t>26328</t>
  </si>
  <si>
    <t>حسناء عبدالعليم محمد محمد</t>
  </si>
  <si>
    <t>26331</t>
  </si>
  <si>
    <t>صوفيا كمال شنوده نسيم</t>
  </si>
  <si>
    <t>26333</t>
  </si>
  <si>
    <t>ماريو اشرف كمال يوسف</t>
  </si>
  <si>
    <t>26347</t>
  </si>
  <si>
    <t>مارك مجدى عبدالشهيد سدره</t>
  </si>
  <si>
    <t>26368</t>
  </si>
  <si>
    <t>بيشوى سعيد راغب خرستان</t>
  </si>
  <si>
    <t>26374</t>
  </si>
  <si>
    <t>رنين محمد محمد ابراهيم</t>
  </si>
  <si>
    <t>26388</t>
  </si>
  <si>
    <t>منه الله سامى سعد عبدالرازق</t>
  </si>
  <si>
    <t>26392</t>
  </si>
  <si>
    <t>محمد صبحى سعد زيدان</t>
  </si>
  <si>
    <t>26395</t>
  </si>
  <si>
    <t>نادر سالم احمد محمد</t>
  </si>
  <si>
    <t>26399</t>
  </si>
  <si>
    <t>مياده جمال عبدالفتاح احمد</t>
  </si>
  <si>
    <t>26411</t>
  </si>
  <si>
    <t>عياد شكرى روفائيل عطاالله</t>
  </si>
  <si>
    <t>26412</t>
  </si>
  <si>
    <t>حمدى احمد كامل عبدالعزيز</t>
  </si>
  <si>
    <t>26413</t>
  </si>
  <si>
    <t>بكر خالد بكر حجازى</t>
  </si>
  <si>
    <t>26415</t>
  </si>
  <si>
    <t>سامى يونان سليمان داود</t>
  </si>
  <si>
    <t>26419</t>
  </si>
  <si>
    <t>روجيه نبيل ظريف بهلول</t>
  </si>
  <si>
    <t>26421</t>
  </si>
  <si>
    <t>مصطفى محمود عبدالحميد عبدالقوى</t>
  </si>
  <si>
    <t>26423</t>
  </si>
  <si>
    <t>علاء السيد احمد محمد</t>
  </si>
  <si>
    <t>26436</t>
  </si>
  <si>
    <t>حنان لبس صدقى عبدالمسيح</t>
  </si>
  <si>
    <t>26437</t>
  </si>
  <si>
    <t>فادى سمير رشدى جرجس</t>
  </si>
  <si>
    <t>26438</t>
  </si>
  <si>
    <t>بيتر عماد عطاالله يوسف</t>
  </si>
  <si>
    <t>26440</t>
  </si>
  <si>
    <t>ميشيل جمال نصرى راغب</t>
  </si>
  <si>
    <t>26444</t>
  </si>
  <si>
    <t>وفاء جابر محمد متولى</t>
  </si>
  <si>
    <t>26451</t>
  </si>
  <si>
    <t>منار محمد عابدين ابوالحسن</t>
  </si>
  <si>
    <t>26454</t>
  </si>
  <si>
    <t>ابراهيم احمد السيد محمد</t>
  </si>
  <si>
    <t>26455</t>
  </si>
  <si>
    <t>بيتر هانى بديع امين</t>
  </si>
  <si>
    <t>26465</t>
  </si>
  <si>
    <t>فيلوباتير ملاك معوض منصور</t>
  </si>
  <si>
    <t>26468</t>
  </si>
  <si>
    <t>اسلام محمود صابر محمد</t>
  </si>
  <si>
    <t>26474</t>
  </si>
  <si>
    <t>سهى طارق سعد اسماعيل</t>
  </si>
  <si>
    <t>26476</t>
  </si>
  <si>
    <t>ابانوب مجدى فوزى زكى</t>
  </si>
  <si>
    <t>26494</t>
  </si>
  <si>
    <t>سمير بطرس واصف جرجس</t>
  </si>
  <si>
    <t>26497</t>
  </si>
  <si>
    <t>موسى رزق فتحى رزق</t>
  </si>
  <si>
    <t>26499</t>
  </si>
  <si>
    <t>اسماء محمد جلال محمد</t>
  </si>
  <si>
    <t>26512</t>
  </si>
  <si>
    <t>دميانه امين شوقى عواد</t>
  </si>
  <si>
    <t>26525</t>
  </si>
  <si>
    <t>نرمين حمدى درباله عبدالجليل</t>
  </si>
  <si>
    <t>26526</t>
  </si>
  <si>
    <t>عبدالرحمن محمد عبدالرازق حسن</t>
  </si>
  <si>
    <t>26531</t>
  </si>
  <si>
    <t>محمد فتحى محمد ابراهيم</t>
  </si>
  <si>
    <t>26532</t>
  </si>
  <si>
    <t>محمود شريف السيد عيسى</t>
  </si>
  <si>
    <t>26540</t>
  </si>
  <si>
    <t>السيد حمدى السيد القبارى</t>
  </si>
  <si>
    <t>26542</t>
  </si>
  <si>
    <t>باسم كمال اسحق مساك</t>
  </si>
  <si>
    <t>26546</t>
  </si>
  <si>
    <t>ميرنا مراد جندى ميخائيل</t>
  </si>
  <si>
    <t>26547</t>
  </si>
  <si>
    <t>بيشوى يسرى كامل بهنان</t>
  </si>
  <si>
    <t>26548</t>
  </si>
  <si>
    <t>بيشوى ابراهيم مقار تاوضروس</t>
  </si>
  <si>
    <t>26551</t>
  </si>
  <si>
    <t>منيره رمزى بختان عيسى</t>
  </si>
  <si>
    <t>26553</t>
  </si>
  <si>
    <t>ساندرا سليمان داود سليمان</t>
  </si>
  <si>
    <t>26559</t>
  </si>
  <si>
    <t>مينا حسنى بشوت بخيت</t>
  </si>
  <si>
    <t>26564</t>
  </si>
  <si>
    <t>ايرينى رزق فكرى سعيد</t>
  </si>
  <si>
    <t>26565</t>
  </si>
  <si>
    <t>كيرلس مينا ناجى روبيل</t>
  </si>
  <si>
    <t>27572</t>
  </si>
  <si>
    <t>شفيق يسرى شفيق خليل</t>
  </si>
  <si>
    <t>27575</t>
  </si>
  <si>
    <t>اغابى يرمانس يعقوب حنا</t>
  </si>
  <si>
    <t>27576</t>
  </si>
  <si>
    <t>كيرلس ناجى بشاره عبيد</t>
  </si>
  <si>
    <t>27581</t>
  </si>
  <si>
    <t>نادر سمير حبيب صموئيل</t>
  </si>
  <si>
    <t>27582</t>
  </si>
  <si>
    <t>مادونا صمويل يواقيم ابراهيم</t>
  </si>
  <si>
    <t>27584</t>
  </si>
  <si>
    <t>هبه بدرالدين سليمان سيد</t>
  </si>
  <si>
    <t>27586</t>
  </si>
  <si>
    <t>يوستينا هانى ابراهيم ميخائيل</t>
  </si>
  <si>
    <t>27589</t>
  </si>
  <si>
    <t>اميره السيد طه على</t>
  </si>
  <si>
    <t>27614</t>
  </si>
  <si>
    <t>ناهد الشحات عبده السيد</t>
  </si>
  <si>
    <t>27615</t>
  </si>
  <si>
    <t>رؤيه محمد محمد ابراهيم</t>
  </si>
  <si>
    <t>27616</t>
  </si>
  <si>
    <t>صفاء محمد عبدالقادر خطاب</t>
  </si>
  <si>
    <t>27625</t>
  </si>
  <si>
    <t>فاطمه اباصيرى بيومى ابراهيم</t>
  </si>
  <si>
    <t>27627</t>
  </si>
  <si>
    <t>اسماء محمد احمد السمان</t>
  </si>
  <si>
    <t>27629</t>
  </si>
  <si>
    <t>شيماء طاهر ابوزيد صقر</t>
  </si>
  <si>
    <t>27636</t>
  </si>
  <si>
    <t>امل رجب صبحى خميس</t>
  </si>
  <si>
    <t>27641</t>
  </si>
  <si>
    <t>ريهام مجدى جمعه ابراهيم</t>
  </si>
  <si>
    <t>27644</t>
  </si>
  <si>
    <t>نور مصطفى محمد عطيه</t>
  </si>
  <si>
    <t>27646</t>
  </si>
  <si>
    <t>كيرلس ماهر منير صموئيل</t>
  </si>
  <si>
    <t>27653</t>
  </si>
  <si>
    <t>ندى سامى عبدالصادق موسى</t>
  </si>
  <si>
    <t>27657</t>
  </si>
  <si>
    <t>حسن ابراهيم جلال محمد</t>
  </si>
  <si>
    <t>27660</t>
  </si>
  <si>
    <t>مارينا ابراهيم شكرى جيد</t>
  </si>
  <si>
    <t>27670</t>
  </si>
  <si>
    <t>زكريا توفيق نسيم عوض</t>
  </si>
  <si>
    <t>27673</t>
  </si>
  <si>
    <t>كيرلس ابراهيم حنا جرجس</t>
  </si>
  <si>
    <t>27676</t>
  </si>
  <si>
    <t>وليم جرجس حلمى بسطاوى</t>
  </si>
  <si>
    <t>27677</t>
  </si>
  <si>
    <t>محمد ابراهيم يحيى محمد</t>
  </si>
  <si>
    <t>27679</t>
  </si>
  <si>
    <t>محمود محمد على محمد</t>
  </si>
  <si>
    <t>27685</t>
  </si>
  <si>
    <t>هبه على السيد حامد</t>
  </si>
  <si>
    <t>27687</t>
  </si>
  <si>
    <t>رحمه عطيه منصور حسن</t>
  </si>
  <si>
    <t>27691</t>
  </si>
  <si>
    <t>طارق خالد السيد احمد</t>
  </si>
  <si>
    <t>27694</t>
  </si>
  <si>
    <t>شروق عاشور رجب ثابت</t>
  </si>
  <si>
    <t>27696</t>
  </si>
  <si>
    <t>هويدا عبدالحافظ احمد عبدالحافظ</t>
  </si>
  <si>
    <t>27699</t>
  </si>
  <si>
    <t>مينا ملك طوس ملك</t>
  </si>
  <si>
    <t>27701</t>
  </si>
  <si>
    <t>كيرلس بولص لمعى حبشى</t>
  </si>
  <si>
    <t>27702</t>
  </si>
  <si>
    <t>ماجد محمود عبدالعزيز حجاب</t>
  </si>
  <si>
    <t>27709</t>
  </si>
  <si>
    <t>ايمان نزيه حسن عطيه</t>
  </si>
  <si>
    <t>27712</t>
  </si>
  <si>
    <t>ميرى مجدى رياض كيرلس</t>
  </si>
  <si>
    <t>27713</t>
  </si>
  <si>
    <t>ريمون ناجى فؤاد غبريال</t>
  </si>
  <si>
    <t>27718</t>
  </si>
  <si>
    <t>احمد رجب عبده ابراهيم</t>
  </si>
  <si>
    <t>27720</t>
  </si>
  <si>
    <t>منى صابر حربى اسكاروس</t>
  </si>
  <si>
    <t>27721</t>
  </si>
  <si>
    <t>ماجد نصر عزيز خليل</t>
  </si>
  <si>
    <t>27722</t>
  </si>
  <si>
    <t>هند خميس قطب فرغلى</t>
  </si>
  <si>
    <t>27729</t>
  </si>
  <si>
    <t>انطونيوس نادر رسمى بباوى</t>
  </si>
  <si>
    <t>27730</t>
  </si>
  <si>
    <t>زهره حامد محمد عثمان</t>
  </si>
  <si>
    <t>27739</t>
  </si>
  <si>
    <t>مارينا لطيف عبدالسيد فرج</t>
  </si>
  <si>
    <t>27741</t>
  </si>
  <si>
    <t>هبه الله جابر يونس ابراهيم</t>
  </si>
  <si>
    <t>27743</t>
  </si>
  <si>
    <t>شروق شحاته السيد شحاته</t>
  </si>
  <si>
    <t>27751</t>
  </si>
  <si>
    <t>ازهار اسعد بكرى عبدالسلام</t>
  </si>
  <si>
    <t>27756</t>
  </si>
  <si>
    <t>شهد مصطفى صبرى حسن</t>
  </si>
  <si>
    <t>27759</t>
  </si>
  <si>
    <t>ابانوب وليم حليم ناروز</t>
  </si>
  <si>
    <t>27760</t>
  </si>
  <si>
    <t>ابراهيم محمد زغلول حسن</t>
  </si>
  <si>
    <t>27767</t>
  </si>
  <si>
    <t>دميانه عماد نصحى عبدالله</t>
  </si>
  <si>
    <t>27769</t>
  </si>
  <si>
    <t>مينا ممدوح ويصه خليل</t>
  </si>
  <si>
    <t>27771</t>
  </si>
  <si>
    <t>مايكل عزيز شند شمروخ</t>
  </si>
  <si>
    <t>27777</t>
  </si>
  <si>
    <t>يوسف نسيم توفيق غطاس</t>
  </si>
  <si>
    <t>27778</t>
  </si>
  <si>
    <t>سعيد ايمن يعقوب جادالله</t>
  </si>
  <si>
    <t>27789</t>
  </si>
  <si>
    <t>احمد سامى احمد على</t>
  </si>
  <si>
    <t>27792</t>
  </si>
  <si>
    <t>مينا شاكر جورجى اسكندر</t>
  </si>
  <si>
    <t>27793</t>
  </si>
  <si>
    <t>ناديه وجدى متى سليمان</t>
  </si>
  <si>
    <t>27798</t>
  </si>
  <si>
    <t>محمد عسران ريان عبدالعال</t>
  </si>
  <si>
    <t>27799</t>
  </si>
  <si>
    <t>احمد محمد عبدالمجيد ابراهيم</t>
  </si>
  <si>
    <t>27801</t>
  </si>
  <si>
    <t>مارتينا ناجى عبدالله سلامه</t>
  </si>
  <si>
    <t>27804</t>
  </si>
  <si>
    <t>حماد حامد عبدالفتاح رضوان</t>
  </si>
  <si>
    <t>27807</t>
  </si>
  <si>
    <t>رشا جرجس كامل جادالسيد</t>
  </si>
  <si>
    <t>27809</t>
  </si>
  <si>
    <t>محمد صلاح عبدالعزيز حجاب</t>
  </si>
  <si>
    <t>27812</t>
  </si>
  <si>
    <t>رامز نصحى هنرى منصور</t>
  </si>
  <si>
    <t>27819</t>
  </si>
  <si>
    <t>مهرائيل حسنى عدلى درغام</t>
  </si>
  <si>
    <t>27830</t>
  </si>
  <si>
    <t>عمر الفاروق دومه جمعه</t>
  </si>
  <si>
    <t>27832</t>
  </si>
  <si>
    <t>مصطفى محمود محمد احمد</t>
  </si>
  <si>
    <t>27833</t>
  </si>
  <si>
    <t>عبدالرحمن محمود عبدالرحمن عبدالله</t>
  </si>
  <si>
    <t>27836</t>
  </si>
  <si>
    <t>ابانوب السيد زكرى جيد</t>
  </si>
  <si>
    <t>27843</t>
  </si>
  <si>
    <t>سمر محمود احمد ابراهيم</t>
  </si>
  <si>
    <t>27844</t>
  </si>
  <si>
    <t>ايرينى جورج مرقس تاوضروس</t>
  </si>
  <si>
    <t>27847</t>
  </si>
  <si>
    <t>بيتر رافت شوقى عطيه</t>
  </si>
  <si>
    <t>27851</t>
  </si>
  <si>
    <t>حسام احمد حنفى محمود</t>
  </si>
  <si>
    <t>27855</t>
  </si>
  <si>
    <t>ماجد سيد ملاك اسكندر</t>
  </si>
  <si>
    <t>27858</t>
  </si>
  <si>
    <t>ميرنا زكريا انور اسحق</t>
  </si>
  <si>
    <t>27866</t>
  </si>
  <si>
    <t>انطون عيد فهمى جريس</t>
  </si>
  <si>
    <t>27873</t>
  </si>
  <si>
    <t>محمد علاء شحاته محمود</t>
  </si>
  <si>
    <t>27874</t>
  </si>
  <si>
    <t>ابانوب مجدى رياض كيرلس</t>
  </si>
  <si>
    <t>27875</t>
  </si>
  <si>
    <t>الاء ابراهيم احمد ابراهيم</t>
  </si>
  <si>
    <t>27878</t>
  </si>
  <si>
    <t>مارينا عادل ناجى جريس</t>
  </si>
  <si>
    <t>27880</t>
  </si>
  <si>
    <t>جون عاطف فوزى مسعود</t>
  </si>
  <si>
    <t>27884</t>
  </si>
  <si>
    <t>كيرلس ممدوح ويصا خليل</t>
  </si>
  <si>
    <t>27885</t>
  </si>
  <si>
    <t>عماد وليد سمير صليب</t>
  </si>
  <si>
    <t>27891</t>
  </si>
  <si>
    <t>بيشوى ظريف ميلاد شنوده</t>
  </si>
  <si>
    <t>27893</t>
  </si>
  <si>
    <t>محمد نبيل محمد ابوالعزايم</t>
  </si>
  <si>
    <t>27897</t>
  </si>
  <si>
    <t>احمد مصطفى عبدالمنعم احمد</t>
  </si>
  <si>
    <t>27901</t>
  </si>
  <si>
    <t>امين كامل خليل امين</t>
  </si>
  <si>
    <t>27908</t>
  </si>
  <si>
    <t>كيرلس ايهاب رمزى كامل</t>
  </si>
  <si>
    <t>27909</t>
  </si>
  <si>
    <t>موسى سناده يعقوب سناده</t>
  </si>
  <si>
    <t>27913</t>
  </si>
  <si>
    <t>مروه نجيب عيسى عوض</t>
  </si>
  <si>
    <t>27915</t>
  </si>
  <si>
    <t>احمد محمد عبدالسلام ذكى</t>
  </si>
  <si>
    <t>27916</t>
  </si>
  <si>
    <t>جرجس سمير امير فهيم</t>
  </si>
  <si>
    <t>27918</t>
  </si>
  <si>
    <t>سامح ابراهيم محمد محمد</t>
  </si>
  <si>
    <t>27922</t>
  </si>
  <si>
    <t>مكاريوس رزق فكرى سعيد</t>
  </si>
  <si>
    <t>27927</t>
  </si>
  <si>
    <t>بشوى عبدالملاك صبحى خله</t>
  </si>
  <si>
    <t>27929</t>
  </si>
  <si>
    <t>ابانوب شكرى متى قزمان</t>
  </si>
  <si>
    <t>27931</t>
  </si>
  <si>
    <t>نرمين جرجس فوزى راغب</t>
  </si>
  <si>
    <t>27935</t>
  </si>
  <si>
    <t>مينا باخوم توفيلس عبدالشهيد</t>
  </si>
  <si>
    <t>27937</t>
  </si>
  <si>
    <t>ابراهيم صلاح حسن حسن</t>
  </si>
  <si>
    <t>27940</t>
  </si>
  <si>
    <t>كيرولس شكرى نعيم سيفين</t>
  </si>
  <si>
    <t>27941</t>
  </si>
  <si>
    <t>بولا مجدى معوض فرج</t>
  </si>
  <si>
    <t>27942</t>
  </si>
  <si>
    <t>خالد زكى محمد مشالى</t>
  </si>
  <si>
    <t>27944</t>
  </si>
  <si>
    <t>نوره عبدالملاك جاد جندى</t>
  </si>
  <si>
    <t>27945</t>
  </si>
  <si>
    <t>ماريام اشرف حلمى ميخائيل</t>
  </si>
  <si>
    <t>27946</t>
  </si>
  <si>
    <t>نفين عادل شهدى حكيم</t>
  </si>
  <si>
    <t>27949</t>
  </si>
  <si>
    <t>ساره نسان سلامه حكيم</t>
  </si>
  <si>
    <t>27950</t>
  </si>
  <si>
    <t>شادى ميلاد صالح جيد</t>
  </si>
  <si>
    <t>27956</t>
  </si>
  <si>
    <t>محمود السيد محمود محمد سلام</t>
  </si>
  <si>
    <t>27958</t>
  </si>
  <si>
    <t>محمد فرج سعد فرج</t>
  </si>
  <si>
    <t>27961</t>
  </si>
  <si>
    <t>نسيم ناصر فوزى شهيد</t>
  </si>
  <si>
    <t>27962</t>
  </si>
  <si>
    <t>مريم وجيه عشم عبدالله</t>
  </si>
  <si>
    <t>27965</t>
  </si>
  <si>
    <t>محمود عبدالرحمن مغازى عبدالرحمن</t>
  </si>
  <si>
    <t>27970</t>
  </si>
  <si>
    <t>مارلين رمزى لبيب مينا</t>
  </si>
  <si>
    <t>27975</t>
  </si>
  <si>
    <t>مؤمن عادل عبدالمنعم محمد</t>
  </si>
  <si>
    <t>27976</t>
  </si>
  <si>
    <t>كيرلس رفعت عزيز ميخائيل</t>
  </si>
  <si>
    <t>27977</t>
  </si>
  <si>
    <t>ليزا جمال شحاته نسيم</t>
  </si>
  <si>
    <t>27982</t>
  </si>
  <si>
    <t>محمد ايمن زكى عبدالقادر</t>
  </si>
  <si>
    <t>27987</t>
  </si>
  <si>
    <t>مينا جابر يوسف عبيد</t>
  </si>
  <si>
    <t>27988</t>
  </si>
  <si>
    <t>غاده طه محمود خلف الله</t>
  </si>
  <si>
    <t>27990</t>
  </si>
  <si>
    <t>ولاء السيد وهب الله احمد</t>
  </si>
  <si>
    <t>27993</t>
  </si>
  <si>
    <t>مريم اكرم اسعد انطون</t>
  </si>
  <si>
    <t>27996</t>
  </si>
  <si>
    <t>فايزه شحات شكرالله عبدالقدوس</t>
  </si>
  <si>
    <t>27998</t>
  </si>
  <si>
    <t>نهى عادل سعد خليل</t>
  </si>
  <si>
    <t>28000</t>
  </si>
  <si>
    <t>ندى محمد السيد محمود</t>
  </si>
  <si>
    <t>28002</t>
  </si>
  <si>
    <t>مينا فتح الله حليم جوهر</t>
  </si>
  <si>
    <t>28003</t>
  </si>
  <si>
    <t>عبدالرحمن السيد عبدالحميد على</t>
  </si>
  <si>
    <t>28006</t>
  </si>
  <si>
    <t>هانى حسنى عبدالله عشم الله</t>
  </si>
  <si>
    <t>28012</t>
  </si>
  <si>
    <t>ماريان فتحى لحظى فهيم</t>
  </si>
  <si>
    <t>28015</t>
  </si>
  <si>
    <t>ريمون عماد انور جيد</t>
  </si>
  <si>
    <t>28019</t>
  </si>
  <si>
    <t>محمد احمد عباس السيد</t>
  </si>
  <si>
    <t>28020</t>
  </si>
  <si>
    <t>داليا محمد محمد محمد</t>
  </si>
  <si>
    <t>28022</t>
  </si>
  <si>
    <t>محمد خالد محمد ابراهيم</t>
  </si>
  <si>
    <t>28023</t>
  </si>
  <si>
    <t>يسى ظريف ابوالخير جرجس</t>
  </si>
  <si>
    <t>28029</t>
  </si>
  <si>
    <t>فؤاد شنوده فؤاد واصف</t>
  </si>
  <si>
    <t>28037</t>
  </si>
  <si>
    <t>انجى محمد السيد شعبان</t>
  </si>
  <si>
    <t>28040</t>
  </si>
  <si>
    <t>هاجر عماد عبدالحميد عبدالعال</t>
  </si>
  <si>
    <t>28045</t>
  </si>
  <si>
    <t>ساره فتحى خلف محمد</t>
  </si>
  <si>
    <t>28051</t>
  </si>
  <si>
    <t>بيشوى سمير عوض جوهر</t>
  </si>
  <si>
    <t>28052</t>
  </si>
  <si>
    <t>مينا صبحى وديع لبس</t>
  </si>
  <si>
    <t>28056</t>
  </si>
  <si>
    <t>امانى تركى كامل السيد</t>
  </si>
  <si>
    <t>28057</t>
  </si>
  <si>
    <t>محمد خالد شعبان عبدالهادى</t>
  </si>
  <si>
    <t>28059</t>
  </si>
  <si>
    <t>احمد عادل عبدالباسط محمد</t>
  </si>
  <si>
    <t>28061</t>
  </si>
  <si>
    <t>هبه عطيه محمد احمد</t>
  </si>
  <si>
    <t>28069</t>
  </si>
  <si>
    <t>فتحى بسيونى رفاعى عثمان</t>
  </si>
  <si>
    <t>28070</t>
  </si>
  <si>
    <t>عمرو السيد احمد عطاالله</t>
  </si>
  <si>
    <t>28081</t>
  </si>
  <si>
    <t>كرم جابر حسين رشدان</t>
  </si>
  <si>
    <t>28085</t>
  </si>
  <si>
    <t>مايكل مكرم عطاالله ابراهيم</t>
  </si>
  <si>
    <t>28086</t>
  </si>
  <si>
    <t>عزيز بشاى سلامه خليل</t>
  </si>
  <si>
    <t>28087</t>
  </si>
  <si>
    <t>رومانى ممدوح كامل عجبان</t>
  </si>
  <si>
    <t>28088</t>
  </si>
  <si>
    <t>ماريام كرم لطفى عبدالله</t>
  </si>
  <si>
    <t>28089</t>
  </si>
  <si>
    <t>بيشوى رومانى غطاس مهاود</t>
  </si>
  <si>
    <t>28091</t>
  </si>
  <si>
    <t>فادى عبد اسحاق اسطفانوس</t>
  </si>
  <si>
    <t>28092</t>
  </si>
  <si>
    <t>عمرو محمد السيد محمد</t>
  </si>
  <si>
    <t>28094</t>
  </si>
  <si>
    <t>محمد السيد ابراهيم اسماعيل</t>
  </si>
  <si>
    <t>28095</t>
  </si>
  <si>
    <t>بيتر شنوده لحظى عوض</t>
  </si>
  <si>
    <t>28102</t>
  </si>
  <si>
    <t>محمد عبدالحافظ احمد عبدالحافظ</t>
  </si>
  <si>
    <t>28104</t>
  </si>
  <si>
    <t>ميلاد نبيل اسطاس عوض</t>
  </si>
  <si>
    <t>28107</t>
  </si>
  <si>
    <t>عماد نبيل شوقى جرجس</t>
  </si>
  <si>
    <t>28114</t>
  </si>
  <si>
    <t>محمد احمد عطا على</t>
  </si>
  <si>
    <t>28116</t>
  </si>
  <si>
    <t>احمد عادل محمد عارف</t>
  </si>
  <si>
    <t>28118</t>
  </si>
  <si>
    <t>دميانه سامى مكرم ذكرى</t>
  </si>
  <si>
    <t>28119</t>
  </si>
  <si>
    <t>مينا عادل منير ميخائيل</t>
  </si>
  <si>
    <t>28120</t>
  </si>
  <si>
    <t>محمد عبدالجليل احمد حسانين</t>
  </si>
  <si>
    <t>28130</t>
  </si>
  <si>
    <t>ميشيل ميلاد وليم عوض</t>
  </si>
  <si>
    <t>28132</t>
  </si>
  <si>
    <t>مينا عادل عشم جاد</t>
  </si>
  <si>
    <t>28140</t>
  </si>
  <si>
    <t>مايكل طلعت رسمى سكر</t>
  </si>
  <si>
    <t>28145</t>
  </si>
  <si>
    <t>كيرلس سمير عياد زخارى</t>
  </si>
  <si>
    <t>28146</t>
  </si>
  <si>
    <t>رامى سامى عطاالله جيد</t>
  </si>
  <si>
    <t>28147</t>
  </si>
  <si>
    <t>اشرف عادل حمدى حمدان</t>
  </si>
  <si>
    <t>28148</t>
  </si>
  <si>
    <t>محمد السيد محمد مصطفى</t>
  </si>
  <si>
    <t>28149</t>
  </si>
  <si>
    <t>محمد حسن امين على</t>
  </si>
  <si>
    <t>28150</t>
  </si>
  <si>
    <t>انجى صابر ابراهيم السيد</t>
  </si>
  <si>
    <t>28154</t>
  </si>
  <si>
    <t>اندرو سمير عزيز شحاته</t>
  </si>
  <si>
    <t>28156</t>
  </si>
  <si>
    <t>ولاء السيد مخيمر مخيمر</t>
  </si>
  <si>
    <t>28157</t>
  </si>
  <si>
    <t>مينا عزيز شند شمروخ</t>
  </si>
  <si>
    <t>28159</t>
  </si>
  <si>
    <t>سامح وجيه ناشد بطرس</t>
  </si>
  <si>
    <t>28161</t>
  </si>
  <si>
    <t>بيشوى زكريا فام رميس</t>
  </si>
  <si>
    <t>28163</t>
  </si>
  <si>
    <t>سلومه ميخائيل زكريا سدره</t>
  </si>
  <si>
    <t>28170</t>
  </si>
  <si>
    <t>محمد خميس امين فراج</t>
  </si>
  <si>
    <t>28174</t>
  </si>
  <si>
    <t>كيرلس سمير شوقى يوسف</t>
  </si>
  <si>
    <t>28175</t>
  </si>
  <si>
    <t>شوقى هشام محمد شوقى</t>
  </si>
  <si>
    <t>28178</t>
  </si>
  <si>
    <t>نور محمد يس احمد</t>
  </si>
  <si>
    <t>28180</t>
  </si>
  <si>
    <t>نشوى سمير عبدالقادر ابوزيد</t>
  </si>
  <si>
    <t>28184</t>
  </si>
  <si>
    <t>يسرى محمد على محمد</t>
  </si>
  <si>
    <t>28185</t>
  </si>
  <si>
    <t>ساره احمد عبدالسلام محمود</t>
  </si>
  <si>
    <t>28186</t>
  </si>
  <si>
    <t>دميانه فيكتور بشاى حمايه الله</t>
  </si>
  <si>
    <t>28187</t>
  </si>
  <si>
    <t>مينا اشرف شاكر متى</t>
  </si>
  <si>
    <t>28190</t>
  </si>
  <si>
    <t>منه الله ابراهيم عبدالهادى عباس</t>
  </si>
  <si>
    <t>28195</t>
  </si>
  <si>
    <t>صموئيل مجدى ابوالسعد ميخائيل</t>
  </si>
  <si>
    <t>28197</t>
  </si>
  <si>
    <t>نوال محمد على محمد</t>
  </si>
  <si>
    <t>28198</t>
  </si>
  <si>
    <t>مصطفى ناصر محمد فهمى</t>
  </si>
  <si>
    <t>28201</t>
  </si>
  <si>
    <t>ايرينى نبيل شوقى عطيه</t>
  </si>
  <si>
    <t>28206</t>
  </si>
  <si>
    <t>احمد خليل شحاته عطيه</t>
  </si>
  <si>
    <t>28207</t>
  </si>
  <si>
    <t>صفوت عطا نسيم عوض</t>
  </si>
  <si>
    <t>28209</t>
  </si>
  <si>
    <t>سامح نصر سعد عطيه</t>
  </si>
  <si>
    <t>28210</t>
  </si>
  <si>
    <t>محمود اشرف قناوى عبدالعال</t>
  </si>
  <si>
    <t>28212</t>
  </si>
  <si>
    <t>ماجد ملاك امين ثابت</t>
  </si>
  <si>
    <t>28214</t>
  </si>
  <si>
    <t>عماد احمد جابر مصطفى</t>
  </si>
  <si>
    <t>28218</t>
  </si>
  <si>
    <t>زينب سعيد فراج احمد</t>
  </si>
  <si>
    <t>28221</t>
  </si>
  <si>
    <t>نورهان عبدالمحسن عبدالعزيز شعبان</t>
  </si>
  <si>
    <t>28227</t>
  </si>
  <si>
    <t>عبدالرحمن محمد زهدى جاد</t>
  </si>
  <si>
    <t>28238</t>
  </si>
  <si>
    <t>مونيكا وليم سامى بولس</t>
  </si>
  <si>
    <t>28240</t>
  </si>
  <si>
    <t>مايكل عماد كامل عزتلى</t>
  </si>
  <si>
    <t>28241</t>
  </si>
  <si>
    <t>عبدالحكم عبدالنبى عبدالحافظ عبدالحميد</t>
  </si>
  <si>
    <t>28242</t>
  </si>
  <si>
    <t>خالد محمد خميس ابراهيم</t>
  </si>
  <si>
    <t>28245</t>
  </si>
  <si>
    <t>محمد خالد السيد احمد</t>
  </si>
  <si>
    <t>28246</t>
  </si>
  <si>
    <t>مارينا ميلاد رومانى مسدارى</t>
  </si>
  <si>
    <t>28248</t>
  </si>
  <si>
    <t>هبه احمد محمد عبدالعزيز</t>
  </si>
  <si>
    <t>28251</t>
  </si>
  <si>
    <t>محمود رجب عبدالغنى عباس</t>
  </si>
  <si>
    <t>28252</t>
  </si>
  <si>
    <t>محمد صبحى محمد عبدالوهاب</t>
  </si>
  <si>
    <t>28260</t>
  </si>
  <si>
    <t>على محمد على السعيد</t>
  </si>
  <si>
    <t>28264</t>
  </si>
  <si>
    <t>تامر عادل لبيب جاد</t>
  </si>
  <si>
    <t>28265</t>
  </si>
  <si>
    <t>احمد بدرى عبدالمجيد محمد</t>
  </si>
  <si>
    <t>28272</t>
  </si>
  <si>
    <t>مريم مرقص عيسى جادالكريم</t>
  </si>
  <si>
    <t>28283</t>
  </si>
  <si>
    <t>عماد عبدالمسيح ذكى عبده</t>
  </si>
  <si>
    <t>28285</t>
  </si>
  <si>
    <t>جميله جعفر عبدالرحيم احمد</t>
  </si>
  <si>
    <t>28288</t>
  </si>
  <si>
    <t>ابتسام السعيد محمد محمد</t>
  </si>
  <si>
    <t>28293</t>
  </si>
  <si>
    <t>شاديه حسان محمد اسماعيل</t>
  </si>
  <si>
    <t>28304</t>
  </si>
  <si>
    <t>مينا يوسف شاكر زاخر</t>
  </si>
  <si>
    <t>28310</t>
  </si>
  <si>
    <t>امانى احمد كساب عبدالكريم</t>
  </si>
  <si>
    <t>28316</t>
  </si>
  <si>
    <t>ميرنا احمد يسرى محمد</t>
  </si>
  <si>
    <t>28317</t>
  </si>
  <si>
    <t>هاجر عصام على حسينى</t>
  </si>
  <si>
    <t>28320</t>
  </si>
  <si>
    <t>مينا نسيم عايد شوقى</t>
  </si>
  <si>
    <t>28322</t>
  </si>
  <si>
    <t>ابراهيم محمد عبدالمنعم بهلول</t>
  </si>
  <si>
    <t>28324</t>
  </si>
  <si>
    <t>شهد محمد عبدالجليل عبدالراضى</t>
  </si>
  <si>
    <t>28326</t>
  </si>
  <si>
    <t>دعاء محمد مسعد محمد</t>
  </si>
  <si>
    <t>28333</t>
  </si>
  <si>
    <t>اسلام مختار سيد احمد</t>
  </si>
  <si>
    <t>28344</t>
  </si>
  <si>
    <t>اشرف عبدالحكيم على حامد</t>
  </si>
  <si>
    <t>28345</t>
  </si>
  <si>
    <t>احمد وليد السيد جمعه</t>
  </si>
  <si>
    <t>28352</t>
  </si>
  <si>
    <t>يوسف ناصر عبده رزق</t>
  </si>
  <si>
    <t>28356</t>
  </si>
  <si>
    <t>اسلام محمد افكار عبدالنبى</t>
  </si>
  <si>
    <t>28358</t>
  </si>
  <si>
    <t>على ميمى محمد محمد</t>
  </si>
  <si>
    <t>28360</t>
  </si>
  <si>
    <t>ابانوب بولس اسحاق سلامه</t>
  </si>
  <si>
    <t>28366</t>
  </si>
  <si>
    <t>مريم صبحى فهيم غبريال</t>
  </si>
  <si>
    <t>28367</t>
  </si>
  <si>
    <t>سماح احمد ابراهيم عبدالقوى</t>
  </si>
  <si>
    <t>28368</t>
  </si>
  <si>
    <t>رضا زناتى خلف محمد</t>
  </si>
  <si>
    <t>28369</t>
  </si>
  <si>
    <t>اشرف محمد اسعيد سعيد</t>
  </si>
  <si>
    <t>28370</t>
  </si>
  <si>
    <t>ابانوب فكرى صليب خليل</t>
  </si>
  <si>
    <t>28371</t>
  </si>
  <si>
    <t>احمد مختار سيد احمد</t>
  </si>
  <si>
    <t>28375</t>
  </si>
  <si>
    <t>سهير مسعد سيداروس قلاديوس</t>
  </si>
  <si>
    <t>28379</t>
  </si>
  <si>
    <t>محمد محروس مقبل احمد</t>
  </si>
  <si>
    <t>28380</t>
  </si>
  <si>
    <t>اسامه حكيم فوزى خله</t>
  </si>
  <si>
    <t>28381</t>
  </si>
  <si>
    <t>هانى شاكر فهمى ابراهيم</t>
  </si>
  <si>
    <t>28385</t>
  </si>
  <si>
    <t>لوريس رمسيس فرعون تاوضروس</t>
  </si>
  <si>
    <t>28386</t>
  </si>
  <si>
    <t>تريزا شوقى مخيل دميان</t>
  </si>
  <si>
    <t>28387</t>
  </si>
  <si>
    <t>مها صبرى مراد عبدالهادى</t>
  </si>
  <si>
    <t>28396</t>
  </si>
  <si>
    <t>نشوى عجمى فهمى عبدالحميد</t>
  </si>
  <si>
    <t>28399</t>
  </si>
  <si>
    <t>ريهام شعبان محمد فوزى</t>
  </si>
  <si>
    <t>28407</t>
  </si>
  <si>
    <t>مروه احمد محمد فهمى</t>
  </si>
  <si>
    <t>28413</t>
  </si>
  <si>
    <t>فاطمه محمد عجمى محمد</t>
  </si>
  <si>
    <t>28421</t>
  </si>
  <si>
    <t>نبيله جمال اسماعيل السيد</t>
  </si>
  <si>
    <t>28429</t>
  </si>
  <si>
    <t>محمد ماهر عزت حسين</t>
  </si>
  <si>
    <t>28430</t>
  </si>
  <si>
    <t>محمد ايمن ابوزيد حسن</t>
  </si>
  <si>
    <t>28431</t>
  </si>
  <si>
    <t>مصطفى محمد عبدالنبى بخيت</t>
  </si>
  <si>
    <t>28432</t>
  </si>
  <si>
    <t>يارا يحيى السيد على</t>
  </si>
  <si>
    <t>28433</t>
  </si>
  <si>
    <t>شريهان نبيل محمد على</t>
  </si>
  <si>
    <t>28457</t>
  </si>
  <si>
    <t>عبدالرحمن ممدوح محمود عبدالرازق</t>
  </si>
  <si>
    <t>28460</t>
  </si>
  <si>
    <t>احمد ابراهيم لطفى كامل</t>
  </si>
  <si>
    <t>28468</t>
  </si>
  <si>
    <t>احمد حسن احمد محمد</t>
  </si>
  <si>
    <t>28470</t>
  </si>
  <si>
    <t>سالم السيد احمد على</t>
  </si>
  <si>
    <t>28471</t>
  </si>
  <si>
    <t>صموئيل فوزى عبدالملاك جرجس</t>
  </si>
  <si>
    <t>28474</t>
  </si>
  <si>
    <t>مديحه صلاح موسى حسن</t>
  </si>
  <si>
    <t>28477</t>
  </si>
  <si>
    <t>مينا نبيل جورج وهبه</t>
  </si>
  <si>
    <t>28481</t>
  </si>
  <si>
    <t>سيلفانا صبرى قديس مسعود</t>
  </si>
  <si>
    <t>28483</t>
  </si>
  <si>
    <t>مريم رضا احمد عبدالفتاح</t>
  </si>
  <si>
    <t>28495</t>
  </si>
  <si>
    <t>كارولين كرم ميخائيل زكى</t>
  </si>
  <si>
    <t>28498</t>
  </si>
  <si>
    <t>ابانوب ندهى رتبى موسى</t>
  </si>
  <si>
    <t>28499</t>
  </si>
  <si>
    <t>محمود وليد محمود عطيه</t>
  </si>
  <si>
    <t>28501</t>
  </si>
  <si>
    <t>عمرو حسام الدين احمد عباس</t>
  </si>
  <si>
    <t>28502</t>
  </si>
  <si>
    <t>سامح ابراهيم محمود محمد</t>
  </si>
  <si>
    <t>28505</t>
  </si>
  <si>
    <t>احمد رمضان عبداللاه شحات</t>
  </si>
  <si>
    <t>28507</t>
  </si>
  <si>
    <t>جرجس حسنى عزمى قلدس</t>
  </si>
  <si>
    <t>28510</t>
  </si>
  <si>
    <t>توماس جرجس شاكر فخرى</t>
  </si>
  <si>
    <t>28516</t>
  </si>
  <si>
    <t>محمد محمود حنفى محمود</t>
  </si>
  <si>
    <t>28518</t>
  </si>
  <si>
    <t>ابانوب مرجان هابيل مرجان</t>
  </si>
  <si>
    <t>28519</t>
  </si>
  <si>
    <t>سعيد سيف حسن مصطفى</t>
  </si>
  <si>
    <t>28522</t>
  </si>
  <si>
    <t>عمرو خالد محمد محمود</t>
  </si>
  <si>
    <t>28525</t>
  </si>
  <si>
    <t>مريم اسامه عدلى وديع</t>
  </si>
  <si>
    <t>28529</t>
  </si>
  <si>
    <t>روان وائل بلقيطى عباس</t>
  </si>
  <si>
    <t>28535</t>
  </si>
  <si>
    <t>مهرائيل رزق عطيه سمعان</t>
  </si>
  <si>
    <t>28541</t>
  </si>
  <si>
    <t>ابانوب شكرى عزمى عبيدالله</t>
  </si>
  <si>
    <t>28542</t>
  </si>
  <si>
    <t>سامح مجدى محمد حافظ</t>
  </si>
  <si>
    <t>28543</t>
  </si>
  <si>
    <t>عماد مكرم ينى بساده</t>
  </si>
  <si>
    <t>28551</t>
  </si>
  <si>
    <t>امنيه مصطفى خميس محمد</t>
  </si>
  <si>
    <t>28557</t>
  </si>
  <si>
    <t>بسمله عاطف مصطفى ابراهيم</t>
  </si>
  <si>
    <t>28560</t>
  </si>
  <si>
    <t>نجلاء السيد فهمى مهران</t>
  </si>
  <si>
    <t>28563</t>
  </si>
  <si>
    <t>كيرلس ضلفى ارميا انجيوس</t>
  </si>
  <si>
    <t>28566</t>
  </si>
  <si>
    <t>صابرين طارق صابر محمد</t>
  </si>
  <si>
    <t>28567</t>
  </si>
  <si>
    <t>يوسف ايمن محمد فراج</t>
  </si>
  <si>
    <t>28571</t>
  </si>
  <si>
    <t>مريم سمير فهمى ابراهيم</t>
  </si>
  <si>
    <t>28578</t>
  </si>
  <si>
    <t>مريم حشمت حكيم صالح</t>
  </si>
  <si>
    <t>28580</t>
  </si>
  <si>
    <t>اميره احمد عبدالقادر محمد</t>
  </si>
  <si>
    <t>28586</t>
  </si>
  <si>
    <t>مريم شنوده سلامه سمعان</t>
  </si>
  <si>
    <t>28589</t>
  </si>
  <si>
    <t>محمد جمال عبدالفتاح محمد</t>
  </si>
  <si>
    <t>28590</t>
  </si>
  <si>
    <t>محمد صبحى محمود مرسى</t>
  </si>
  <si>
    <t>28592</t>
  </si>
  <si>
    <t>كريم محمد شحاته محمد</t>
  </si>
  <si>
    <t>28595</t>
  </si>
  <si>
    <t>عفه كمال شاكر عبدالمسيح</t>
  </si>
  <si>
    <t>28597</t>
  </si>
  <si>
    <t>الاء خالد رجب الشرقاوى</t>
  </si>
  <si>
    <t>28601</t>
  </si>
  <si>
    <t>احمد عادل عبداللاه احمد</t>
  </si>
  <si>
    <t>28602</t>
  </si>
  <si>
    <t>محمد رفعت محمد محمد</t>
  </si>
  <si>
    <t>28606</t>
  </si>
  <si>
    <t>ليندا امجد عازر اسكندر</t>
  </si>
  <si>
    <t>28610</t>
  </si>
  <si>
    <t>ايرينى ميلاد صموئيل مكارى</t>
  </si>
  <si>
    <t>28614</t>
  </si>
  <si>
    <t>مريم اشرف محمود السيد</t>
  </si>
  <si>
    <t>28615</t>
  </si>
  <si>
    <t>ميرنا عادل جرجس شحاته</t>
  </si>
  <si>
    <t>28616</t>
  </si>
  <si>
    <t>نورهان نادر على محمد</t>
  </si>
  <si>
    <t>28617</t>
  </si>
  <si>
    <t>مينا يونان يعقوب شاروبين</t>
  </si>
  <si>
    <t>28621</t>
  </si>
  <si>
    <t>مصطفى منصور عبدالشفيع محمد</t>
  </si>
  <si>
    <t>28631</t>
  </si>
  <si>
    <t>دنيا جمال رؤوف حفظ الله</t>
  </si>
  <si>
    <t>28633</t>
  </si>
  <si>
    <t>بولا ادوار حزقيال بولس</t>
  </si>
  <si>
    <t>28635</t>
  </si>
  <si>
    <t>محمد كمال محمود محمد</t>
  </si>
  <si>
    <t>28636</t>
  </si>
  <si>
    <t>كامل وجيه كامل فرج</t>
  </si>
  <si>
    <t>28638</t>
  </si>
  <si>
    <t>مؤمن خلف ابوقرين عبدالوهاب</t>
  </si>
  <si>
    <t>28639</t>
  </si>
  <si>
    <t>عبدالوهاب عبده محمد عبدالحميد</t>
  </si>
  <si>
    <t>28645</t>
  </si>
  <si>
    <t>هاجر محمود عبدالفتاح محمود</t>
  </si>
  <si>
    <t>28647</t>
  </si>
  <si>
    <t>كيرلس ايمن محروس شفيق</t>
  </si>
  <si>
    <t>28652</t>
  </si>
  <si>
    <t>ابراهيم محمد عوض ابراهيم</t>
  </si>
  <si>
    <t>28654</t>
  </si>
  <si>
    <t>اسامه محمد الجروشى منصور</t>
  </si>
  <si>
    <t>28655</t>
  </si>
  <si>
    <t>محمد عباس محمد احمد</t>
  </si>
  <si>
    <t>28661</t>
  </si>
  <si>
    <t>هبه حسن جابر ابراهيم</t>
  </si>
  <si>
    <t>28662</t>
  </si>
  <si>
    <t>مى نصار عبدالسيد موسى</t>
  </si>
  <si>
    <t>28671</t>
  </si>
  <si>
    <t>ميرنا صموئيل صدقى اسداروس</t>
  </si>
  <si>
    <t>28677</t>
  </si>
  <si>
    <t>ابانوب سامى جادالله اسكندر</t>
  </si>
  <si>
    <t>28680</t>
  </si>
  <si>
    <t>ابراهيم مجدى سعد عبدالرحيم</t>
  </si>
  <si>
    <t>28682</t>
  </si>
  <si>
    <t>رويدا احمد عبدالله على</t>
  </si>
  <si>
    <t>28685</t>
  </si>
  <si>
    <t>ملك عبدالله محمد عارف</t>
  </si>
  <si>
    <t>28686</t>
  </si>
  <si>
    <t>شيماء رمضان عبدالبارى خليل</t>
  </si>
  <si>
    <t>28691</t>
  </si>
  <si>
    <t>انطونيوس منير انور فؤاد</t>
  </si>
  <si>
    <t>28692</t>
  </si>
  <si>
    <t>ادم صلاح الدين سيد رستم</t>
  </si>
  <si>
    <t>28693</t>
  </si>
  <si>
    <t>كيرلس ناصر بشرى نقولا</t>
  </si>
  <si>
    <t>28694</t>
  </si>
  <si>
    <t>تيسير سليمان احمد ابراهيم</t>
  </si>
  <si>
    <t>28697</t>
  </si>
  <si>
    <t>على عبدالحكيم احمد محمد</t>
  </si>
  <si>
    <t>28698</t>
  </si>
  <si>
    <t>محمد عبدالدايم محمد عبدالدايم</t>
  </si>
  <si>
    <t>28700</t>
  </si>
  <si>
    <t>زياد محمد احمد محمود</t>
  </si>
  <si>
    <t>28702</t>
  </si>
  <si>
    <t>ابانوب اشرف عدلى اسكندروس</t>
  </si>
  <si>
    <t>28706</t>
  </si>
  <si>
    <t>ابانوب عادل عياد حكيم</t>
  </si>
  <si>
    <t>28708</t>
  </si>
  <si>
    <t>حبيبه السيد نورالدين رمضان</t>
  </si>
  <si>
    <t>28716</t>
  </si>
  <si>
    <t>جاك جون صبحى مسعود</t>
  </si>
  <si>
    <t>28717</t>
  </si>
  <si>
    <t>محمد اسماعيل صالح عبدالعزيز</t>
  </si>
  <si>
    <t>28722</t>
  </si>
  <si>
    <t>طارق عبدالحليم صالح عبدالحميد</t>
  </si>
  <si>
    <t>28725</t>
  </si>
  <si>
    <t>عجمى سالم محمود عبدالرحيم</t>
  </si>
  <si>
    <t>28731</t>
  </si>
  <si>
    <t>محمد سعيد عبداللطيف محمد</t>
  </si>
  <si>
    <t>28733</t>
  </si>
  <si>
    <t>مينا لبيب جادالرب يعقوب</t>
  </si>
  <si>
    <t>28734</t>
  </si>
  <si>
    <t>كيرلس جورج الفى فيدال</t>
  </si>
  <si>
    <t>28739</t>
  </si>
  <si>
    <t>مارتن صموئيل واقيم فهمى</t>
  </si>
  <si>
    <t>28747</t>
  </si>
  <si>
    <t>كريمه صبحى راشد حكيم</t>
  </si>
  <si>
    <t>28748</t>
  </si>
  <si>
    <t>احمد جابر قرنى عبدالجواد</t>
  </si>
  <si>
    <t>28749</t>
  </si>
  <si>
    <t>عبدالرحمن عاطف ابوالعلا شحاته</t>
  </si>
  <si>
    <t>28750</t>
  </si>
  <si>
    <t>عزالدين ابراهيم السيد محمد</t>
  </si>
  <si>
    <t>28752</t>
  </si>
  <si>
    <t>فؤاد محمد عبدالعليم محمد</t>
  </si>
  <si>
    <t>28753</t>
  </si>
  <si>
    <t>عبدالرحمن سمير السيد معروف</t>
  </si>
  <si>
    <t>28768</t>
  </si>
  <si>
    <t>اسراء سيد عبدالعال عبدالجيد</t>
  </si>
  <si>
    <t>28769</t>
  </si>
  <si>
    <t>عمر هشام محمد ابراهيم</t>
  </si>
  <si>
    <t>28770</t>
  </si>
  <si>
    <t>امجد بشرى فوزى قلينى</t>
  </si>
  <si>
    <t>28771</t>
  </si>
  <si>
    <t>محمد حسين على عبدالله</t>
  </si>
  <si>
    <t>28772</t>
  </si>
  <si>
    <t>تامر عابدين جوده بخيت</t>
  </si>
  <si>
    <t>28773</t>
  </si>
  <si>
    <t>محمد عزوز محمد ابراهيم</t>
  </si>
  <si>
    <t>28774</t>
  </si>
  <si>
    <t>مارينا مجدى محروص غبريال</t>
  </si>
  <si>
    <t>28775</t>
  </si>
  <si>
    <t>عيد يونس السيد محمد</t>
  </si>
  <si>
    <t>28776</t>
  </si>
  <si>
    <t>مرفت جرجس العبد جوده</t>
  </si>
  <si>
    <t>28777</t>
  </si>
  <si>
    <t>مريان نبيل جرجس شحات</t>
  </si>
  <si>
    <t>28778</t>
  </si>
  <si>
    <t>ميرنا نبيل جرجس شحات</t>
  </si>
  <si>
    <t>28781</t>
  </si>
  <si>
    <t>الاميره ماهر جابر ابراهيم</t>
  </si>
  <si>
    <t>28784</t>
  </si>
  <si>
    <t>فايز ملاك فايز عوض</t>
  </si>
  <si>
    <t>28785</t>
  </si>
  <si>
    <t>مصطفى فاروق فؤاد مجاهد</t>
  </si>
  <si>
    <t>28786</t>
  </si>
  <si>
    <t>اميره ملاك بديع ارمانيوس</t>
  </si>
  <si>
    <t>28789</t>
  </si>
  <si>
    <t>محمد هانى عبدربه محمد</t>
  </si>
  <si>
    <t>28794</t>
  </si>
  <si>
    <t>عبدالرحمن محمد لطفى نافع</t>
  </si>
  <si>
    <t>28797</t>
  </si>
  <si>
    <t>ريهام محمد سعيد على</t>
  </si>
  <si>
    <t>28801</t>
  </si>
  <si>
    <t>عبدالرحمن السيد سلومه عبدالله</t>
  </si>
  <si>
    <t>28802</t>
  </si>
  <si>
    <t>مينا نجيب عجايبى حبشى</t>
  </si>
  <si>
    <t>28804</t>
  </si>
  <si>
    <t>ابانوب جرجس رشاد مهنى</t>
  </si>
  <si>
    <t>28806</t>
  </si>
  <si>
    <t>جومانه ممدوح نصيف خليل</t>
  </si>
  <si>
    <t>28807</t>
  </si>
  <si>
    <t>نسمه محمد محمد احمد</t>
  </si>
  <si>
    <t>28810</t>
  </si>
  <si>
    <t>محمود هشام السيد محمد</t>
  </si>
  <si>
    <t>28812</t>
  </si>
  <si>
    <t>اسلام عبدالعزيز عبدالجليل عبدالعزيز</t>
  </si>
  <si>
    <t>28813</t>
  </si>
  <si>
    <t>هانى سمير شوقى بنيامين</t>
  </si>
  <si>
    <t>28815</t>
  </si>
  <si>
    <t>ريمون مكرم ابراهيم عيسى</t>
  </si>
  <si>
    <t>28817</t>
  </si>
  <si>
    <t>بلال فؤاد محمود محمد</t>
  </si>
  <si>
    <t>28818</t>
  </si>
  <si>
    <t>مصطفى عطيه محمد احمد</t>
  </si>
  <si>
    <t>28819</t>
  </si>
  <si>
    <t>يوحنا فهيم لحظى حبيب</t>
  </si>
  <si>
    <t>28821</t>
  </si>
  <si>
    <t>مهرائيل يوسف عادل كمال</t>
  </si>
  <si>
    <t>28823</t>
  </si>
  <si>
    <t>مصطفى ابراهيم حافظ هاشم</t>
  </si>
  <si>
    <t>28824</t>
  </si>
  <si>
    <t>اندرو ايمن منير فرج</t>
  </si>
  <si>
    <t>28825</t>
  </si>
  <si>
    <t>عماد سعيد مرزوق سعيد</t>
  </si>
  <si>
    <t>28826</t>
  </si>
  <si>
    <t>بولا سماره زكى موسى</t>
  </si>
  <si>
    <t>28827</t>
  </si>
  <si>
    <t>احمد يحيى عبدالسلام عبدربه</t>
  </si>
  <si>
    <t>28828</t>
  </si>
  <si>
    <t>فادى خالد ممدوح فرج</t>
  </si>
  <si>
    <t>28829</t>
  </si>
  <si>
    <t>ميلاد عوض عبدالملاك عويضه</t>
  </si>
  <si>
    <t>28831</t>
  </si>
  <si>
    <t>مينا ايسر فلى شملول</t>
  </si>
  <si>
    <t>28832</t>
  </si>
  <si>
    <t>مارينا سمير بشرى ملك</t>
  </si>
  <si>
    <t>28833</t>
  </si>
  <si>
    <t>فاروق محمد عبدالعليم محمد</t>
  </si>
  <si>
    <t>28837</t>
  </si>
  <si>
    <t>جورج وجيه هارون نصر</t>
  </si>
  <si>
    <t>28840</t>
  </si>
  <si>
    <t>مارينا مجدى فهمى عزيز</t>
  </si>
  <si>
    <t>28842</t>
  </si>
  <si>
    <t>محمد موسى عوض موسى</t>
  </si>
  <si>
    <t>28843</t>
  </si>
  <si>
    <t>نديم خالد عبدالعزيز عامر</t>
  </si>
  <si>
    <t>28847</t>
  </si>
  <si>
    <t>اسماء محمد ابراهيم ابراهيم</t>
  </si>
  <si>
    <t>28851</t>
  </si>
  <si>
    <t>على عاشور على عبدالله</t>
  </si>
  <si>
    <t>28852</t>
  </si>
  <si>
    <t>فتحى عبدالمعطى فتحى طه</t>
  </si>
  <si>
    <t>28853</t>
  </si>
  <si>
    <t>انطونيوس اسامه شحاته ملك</t>
  </si>
  <si>
    <t>28857</t>
  </si>
  <si>
    <t>مارشلينو ابراهيم حلمى جرجس</t>
  </si>
  <si>
    <t>28862</t>
  </si>
  <si>
    <t>مينت عماد عزيز يوسف</t>
  </si>
  <si>
    <t>28866</t>
  </si>
  <si>
    <t>احمد محمد احمد على</t>
  </si>
  <si>
    <t>28868</t>
  </si>
  <si>
    <t>يوسف عبدالعظيم فوزى عبدالعظيم</t>
  </si>
  <si>
    <t>28869</t>
  </si>
  <si>
    <t>احمد هشام عبداللطيف خميس</t>
  </si>
  <si>
    <t>28872</t>
  </si>
  <si>
    <t>عماد خلف صبحى اندراوس</t>
  </si>
  <si>
    <t>28874</t>
  </si>
  <si>
    <t>محمد عبدالسلام عبدالله فرحات</t>
  </si>
  <si>
    <t>28881</t>
  </si>
  <si>
    <t>بلال خميس محمد السنوسى</t>
  </si>
  <si>
    <t>28882</t>
  </si>
  <si>
    <t>رضوان اسماعيل عيد حسين</t>
  </si>
  <si>
    <t>28886</t>
  </si>
  <si>
    <t>كيرلس رشدى خله حبيب</t>
  </si>
  <si>
    <t>28887</t>
  </si>
  <si>
    <t>محمد مصطفى محمد عبدالرازق</t>
  </si>
  <si>
    <t>28888</t>
  </si>
  <si>
    <t>محمد عبدالحميد كامل محمد</t>
  </si>
  <si>
    <t>28889</t>
  </si>
  <si>
    <t>كامل صديق كامل عبدالرحمن</t>
  </si>
  <si>
    <t>28891</t>
  </si>
  <si>
    <t>محمد رمضان عبداللطيف سالم</t>
  </si>
  <si>
    <t>28892</t>
  </si>
  <si>
    <t>احمد محمد محمد ابوالدهب</t>
  </si>
  <si>
    <t>28894</t>
  </si>
  <si>
    <t>شوقى عبدالرازق عبداللطيف محمود</t>
  </si>
  <si>
    <t>28895</t>
  </si>
  <si>
    <t>كريم ياسر محمد يوسف</t>
  </si>
  <si>
    <t>28900</t>
  </si>
  <si>
    <t>فتحى محمد فتحى دياب</t>
  </si>
  <si>
    <t>28907</t>
  </si>
  <si>
    <t>جوزيف خلف فهيم ابراهيم</t>
  </si>
  <si>
    <t>28908</t>
  </si>
  <si>
    <t>مادونا مجدى وجيه ذكى</t>
  </si>
  <si>
    <t>28914</t>
  </si>
  <si>
    <t>روبيرت ميشيل سمعان حرزالله</t>
  </si>
  <si>
    <t>28915</t>
  </si>
  <si>
    <t>مينا سعد شحاته ملك</t>
  </si>
  <si>
    <t>28917</t>
  </si>
  <si>
    <t>لؤى حجاج محمد امين</t>
  </si>
  <si>
    <t>28926</t>
  </si>
  <si>
    <t>ايرين ناجى نظير حنين</t>
  </si>
  <si>
    <t>28927</t>
  </si>
  <si>
    <t>كاترين انور رزق جرجس</t>
  </si>
  <si>
    <t>28929</t>
  </si>
  <si>
    <t>سلمى صلاح شعبان صالح</t>
  </si>
  <si>
    <t>28936</t>
  </si>
  <si>
    <t>كريم السيد عبدالعال ابوطالب</t>
  </si>
  <si>
    <t>28937</t>
  </si>
  <si>
    <t>ايه احمد عبدالحى عبدالحميد</t>
  </si>
  <si>
    <t>28938</t>
  </si>
  <si>
    <t>ممدوح طلعت لبيب ناشد</t>
  </si>
  <si>
    <t>28942</t>
  </si>
  <si>
    <t>ابانوب عاطف فاخر توماس</t>
  </si>
  <si>
    <t>28945</t>
  </si>
  <si>
    <t>رحاب محمد حسين على</t>
  </si>
  <si>
    <t>28947</t>
  </si>
  <si>
    <t>روان محمد حسين على</t>
  </si>
  <si>
    <t>28953</t>
  </si>
  <si>
    <t>يوسف وليد محمد سعد</t>
  </si>
  <si>
    <t>28954</t>
  </si>
  <si>
    <t>هانى عوض صبرى عوض</t>
  </si>
  <si>
    <t>28955</t>
  </si>
  <si>
    <t>بسمله كمال الدين صادق توفيق</t>
  </si>
  <si>
    <t>28958</t>
  </si>
  <si>
    <t>ليلى السيد وهب الله احمد</t>
  </si>
  <si>
    <t>28961</t>
  </si>
  <si>
    <t>محمود هيبه زيدان محمود</t>
  </si>
  <si>
    <t>28963</t>
  </si>
  <si>
    <t>طلعت تامر امين منان</t>
  </si>
  <si>
    <t>28964</t>
  </si>
  <si>
    <t>شيماء محمد سيد محمد</t>
  </si>
  <si>
    <t>28967</t>
  </si>
  <si>
    <t>اسامه فكرى زكى عطيه</t>
  </si>
  <si>
    <t>28974</t>
  </si>
  <si>
    <t>عهدى مجدى منصور شلبى</t>
  </si>
  <si>
    <t>28976</t>
  </si>
  <si>
    <t>كيرلس عيد ميخائيل شحاته</t>
  </si>
  <si>
    <t>28979</t>
  </si>
  <si>
    <t>مريم لطفى فؤاد سريان</t>
  </si>
  <si>
    <t>28980</t>
  </si>
  <si>
    <t>لبنى نبيل عبدالوهاب موسى</t>
  </si>
  <si>
    <t>28981</t>
  </si>
  <si>
    <t>جمالات نظير عطيه مسعود</t>
  </si>
  <si>
    <t>28984</t>
  </si>
  <si>
    <t>بيشوى انور صبحى بخيت</t>
  </si>
  <si>
    <t>28985</t>
  </si>
  <si>
    <t>وسيم هانى باسيلى روفائيل</t>
  </si>
  <si>
    <t>28986</t>
  </si>
  <si>
    <t>بلال طارق شحاته محمد</t>
  </si>
  <si>
    <t>28994</t>
  </si>
  <si>
    <t>منه الله عادل ابوالغيط محمد</t>
  </si>
  <si>
    <t>29001</t>
  </si>
  <si>
    <t>هاجر راضى عشرى عبدالله</t>
  </si>
  <si>
    <t>29002</t>
  </si>
  <si>
    <t>روان محمد احمد السيد</t>
  </si>
  <si>
    <t>29003</t>
  </si>
  <si>
    <t>احمد عرفه محمد عبدالغنى</t>
  </si>
  <si>
    <t>29005</t>
  </si>
  <si>
    <t>ان امجد ظريف اسعد</t>
  </si>
  <si>
    <t>29007</t>
  </si>
  <si>
    <t>سيمون موسى سامى سليمان</t>
  </si>
  <si>
    <t>29014</t>
  </si>
  <si>
    <t>محمد ابراهيم محمود حجاج</t>
  </si>
  <si>
    <t>29015</t>
  </si>
  <si>
    <t>رومانى التعلب عطيه رزق</t>
  </si>
  <si>
    <t>29017</t>
  </si>
  <si>
    <t>طارق رزق محمد على</t>
  </si>
  <si>
    <t>29019</t>
  </si>
  <si>
    <t>امل فرنسيس عوض معوض</t>
  </si>
  <si>
    <t>29020</t>
  </si>
  <si>
    <t>اسلام محمود احمد محمود</t>
  </si>
  <si>
    <t>29022</t>
  </si>
  <si>
    <t>مجدى رزق سوريال عبدالملاك</t>
  </si>
  <si>
    <t>29030</t>
  </si>
  <si>
    <t>ساره محمد رجب الشيمى</t>
  </si>
  <si>
    <t>29031</t>
  </si>
  <si>
    <t>رضا ظاهر عجايبى عوزه</t>
  </si>
  <si>
    <t>29032</t>
  </si>
  <si>
    <t>نوفير عدلى نظير رفيله</t>
  </si>
  <si>
    <t>29033</t>
  </si>
  <si>
    <t>جرمين اشرف ناروز عطيه</t>
  </si>
  <si>
    <t>29035</t>
  </si>
  <si>
    <t>باريس معتمد فوزى بخيت</t>
  </si>
  <si>
    <t>29045</t>
  </si>
  <si>
    <t>احمد عرفه فرج محمد</t>
  </si>
  <si>
    <t>29048</t>
  </si>
  <si>
    <t>مايكل ميلاد هارون نصر</t>
  </si>
  <si>
    <t>29049</t>
  </si>
  <si>
    <t>كيرلس سعد شحاته ملك</t>
  </si>
  <si>
    <t>29053</t>
  </si>
  <si>
    <t>مريم صفوت سامى مكين</t>
  </si>
  <si>
    <t>29054</t>
  </si>
  <si>
    <t>منه الله محمود السيد شهاب</t>
  </si>
  <si>
    <t>29055</t>
  </si>
  <si>
    <t>حبيبه ابراهيم محمد رشاد</t>
  </si>
  <si>
    <t>29059</t>
  </si>
  <si>
    <t>حماده السعيد محمد جويده</t>
  </si>
  <si>
    <t>29060</t>
  </si>
  <si>
    <t>محمد السيد عاشور عواض</t>
  </si>
  <si>
    <t>29070</t>
  </si>
  <si>
    <t>امال سامى شحاته بعزق</t>
  </si>
  <si>
    <t>29077</t>
  </si>
  <si>
    <t>كيرلس ظريف ثابت برسوم</t>
  </si>
  <si>
    <t>29082</t>
  </si>
  <si>
    <t>حبيبه صبرى محمد السيد</t>
  </si>
  <si>
    <t>29089</t>
  </si>
  <si>
    <t>فوزى محمد فوزى رمضان</t>
  </si>
  <si>
    <t>29090</t>
  </si>
  <si>
    <t>احمد صابر عطيه عبدالعزيز</t>
  </si>
  <si>
    <t>29091</t>
  </si>
  <si>
    <t>عمر محمد السيد محمد</t>
  </si>
  <si>
    <t>29093</t>
  </si>
  <si>
    <t>مصطفى محمد ابوالحمد حسن</t>
  </si>
  <si>
    <t>29094</t>
  </si>
  <si>
    <t>عبدالرحمن مهاب محمد ابراهيم</t>
  </si>
  <si>
    <t>29095</t>
  </si>
  <si>
    <t>احمد رضا اسماعيل شعيب</t>
  </si>
  <si>
    <t>29096</t>
  </si>
  <si>
    <t>محمود صلاح شحاته عبده</t>
  </si>
  <si>
    <t>29097</t>
  </si>
  <si>
    <t>ماريان وليم نسيم شاروبيم</t>
  </si>
  <si>
    <t>29098</t>
  </si>
  <si>
    <t>مصطفى ربيع محمد محمد</t>
  </si>
  <si>
    <t>29102</t>
  </si>
  <si>
    <t>عزه السيد محمد السيد</t>
  </si>
  <si>
    <t>29103</t>
  </si>
  <si>
    <t>خميس سعيد عبدالحافظ عبدالقادر</t>
  </si>
  <si>
    <t>29104</t>
  </si>
  <si>
    <t>احمد جمال رمضان احمد</t>
  </si>
  <si>
    <t>29105</t>
  </si>
  <si>
    <t>مينا وجدى نصحى راضى</t>
  </si>
  <si>
    <t>29106</t>
  </si>
  <si>
    <t>محمد محمود محمد احمد</t>
  </si>
  <si>
    <t>29107</t>
  </si>
  <si>
    <t>محمد رجب حسين رشدان</t>
  </si>
  <si>
    <t>29108</t>
  </si>
  <si>
    <t>فهد حسن احمد اسماعيل</t>
  </si>
  <si>
    <t>29110</t>
  </si>
  <si>
    <t>محمود خالد محمد محمود</t>
  </si>
  <si>
    <t>29111</t>
  </si>
  <si>
    <t>مينا جبرائيل يوسف جبرائيل</t>
  </si>
  <si>
    <t>29112</t>
  </si>
  <si>
    <t>خالد ابراهيم عوض ابراهيم</t>
  </si>
  <si>
    <t>29114</t>
  </si>
  <si>
    <t>محمد مصطفى على زيتون</t>
  </si>
  <si>
    <t>29116</t>
  </si>
  <si>
    <t>بلال السيد غريب زكريا</t>
  </si>
  <si>
    <t>29117</t>
  </si>
  <si>
    <t>مصطفى محمد محمد عبدالرحمن</t>
  </si>
  <si>
    <t>29118</t>
  </si>
  <si>
    <t>احمد محمد احمد مصطفى</t>
  </si>
  <si>
    <t>29122</t>
  </si>
  <si>
    <t>مريم موسى رسمى حنا</t>
  </si>
  <si>
    <t>29123</t>
  </si>
  <si>
    <t>روان احمد عبدالحى عبدالحميد</t>
  </si>
  <si>
    <t>29124</t>
  </si>
  <si>
    <t>كارمن رزق ابراهيم شنوده</t>
  </si>
  <si>
    <t>29125</t>
  </si>
  <si>
    <t>احمد هشام عبدالفتاح مصلحى</t>
  </si>
  <si>
    <t>29127</t>
  </si>
  <si>
    <t>مهرائيل عزت بدرى جيد</t>
  </si>
  <si>
    <t>29131</t>
  </si>
  <si>
    <t>بيشوى عادل لمعى عبادى</t>
  </si>
  <si>
    <t>29134</t>
  </si>
  <si>
    <t>مصطفى امين احمد امين</t>
  </si>
  <si>
    <t>29135</t>
  </si>
  <si>
    <t>مينا ماهر بخيت عازر</t>
  </si>
  <si>
    <t>29136</t>
  </si>
  <si>
    <t>اندريا ايمن عبدالمسيح حبيب</t>
  </si>
  <si>
    <t>29142</t>
  </si>
  <si>
    <t>ايمان ابراهيم على محمد</t>
  </si>
  <si>
    <t>29146</t>
  </si>
  <si>
    <t>سيمون ابراهيم بشاره جرجس</t>
  </si>
  <si>
    <t>29148</t>
  </si>
  <si>
    <t>ابانوب موريس ايوب حكيم</t>
  </si>
  <si>
    <t>29149</t>
  </si>
  <si>
    <t>اميل فؤاد بديع جادالله</t>
  </si>
  <si>
    <t>29150</t>
  </si>
  <si>
    <t>احمد هشام عبدالحليم عبدالعليم</t>
  </si>
  <si>
    <t>29151</t>
  </si>
  <si>
    <t>فيلوباتير ريمون رفعت وليم</t>
  </si>
  <si>
    <t>29152</t>
  </si>
  <si>
    <t>سيمونى سعيد مريد بسيط</t>
  </si>
  <si>
    <t>29157</t>
  </si>
  <si>
    <t>محمود احمد محمود احمد</t>
  </si>
  <si>
    <t>29158</t>
  </si>
  <si>
    <t>احمد محمد شمندى محمد</t>
  </si>
  <si>
    <t>29159</t>
  </si>
  <si>
    <t>احمد محمد السيد حجازى</t>
  </si>
  <si>
    <t>29160</t>
  </si>
  <si>
    <t>مترى منصور مترى توما</t>
  </si>
  <si>
    <t>29162</t>
  </si>
  <si>
    <t>ماهر محروس عبدالستار محمد</t>
  </si>
  <si>
    <t>29163</t>
  </si>
  <si>
    <t>محمد مسعد عبدالغنى عبده</t>
  </si>
  <si>
    <t>29164</t>
  </si>
  <si>
    <t>رمضان فارس محمد ابراهيم</t>
  </si>
  <si>
    <t>29168</t>
  </si>
  <si>
    <t>مارتينا محروس بولس روفائيل</t>
  </si>
  <si>
    <t>29169</t>
  </si>
  <si>
    <t>منه الله طارق محمود محمد</t>
  </si>
  <si>
    <t>29171</t>
  </si>
  <si>
    <t>مرقص صبحى رزق حكيم</t>
  </si>
  <si>
    <t>29173</t>
  </si>
  <si>
    <t>كيرلس سامى دانيال رفله</t>
  </si>
  <si>
    <t>29174</t>
  </si>
  <si>
    <t>كيرلس هانى شاكر فهمى</t>
  </si>
  <si>
    <t>29178</t>
  </si>
  <si>
    <t>فيبى محب عبدالملك عبدالملك</t>
  </si>
  <si>
    <t>29179</t>
  </si>
  <si>
    <t>ابانوب عادل خلف جرجس</t>
  </si>
  <si>
    <t>29181</t>
  </si>
  <si>
    <t>احمد محمد همام عبدالعال</t>
  </si>
  <si>
    <t>29183</t>
  </si>
  <si>
    <t>هاجر محمد السعيد جبر</t>
  </si>
  <si>
    <t>29187</t>
  </si>
  <si>
    <t>يوسف رزق حكيم رزق</t>
  </si>
  <si>
    <t>29188</t>
  </si>
  <si>
    <t>عمر رمضان محمد ابراهيم</t>
  </si>
  <si>
    <t>29189</t>
  </si>
  <si>
    <t>ابراهيم مجدى ابراهيم محمد</t>
  </si>
  <si>
    <t>29190</t>
  </si>
  <si>
    <t>فارس عماد سعد عبدالعزيز</t>
  </si>
  <si>
    <t>29194</t>
  </si>
  <si>
    <t>مينا انطونيوس فهمى مقار</t>
  </si>
  <si>
    <t>29195</t>
  </si>
  <si>
    <t>جرجس رياض عيسى شنوده</t>
  </si>
  <si>
    <t>29196</t>
  </si>
  <si>
    <t>نور على سعد حسن</t>
  </si>
  <si>
    <t>29197</t>
  </si>
  <si>
    <t>جينا وليم فوزى شاكر</t>
  </si>
  <si>
    <t>29198</t>
  </si>
  <si>
    <t>رانيا على السيد ابوضيف</t>
  </si>
  <si>
    <t>29199</t>
  </si>
  <si>
    <t>عطيات لمعى مرزوق عطيه</t>
  </si>
  <si>
    <t>29200</t>
  </si>
  <si>
    <t>شرين عبدالحميد عوض عبدالعليم</t>
  </si>
  <si>
    <t>29202</t>
  </si>
  <si>
    <t>انجى راسم شحاته راسم</t>
  </si>
  <si>
    <t>29204</t>
  </si>
  <si>
    <t>فتحى ممدوح فتحى هابيل</t>
  </si>
  <si>
    <t>29208</t>
  </si>
  <si>
    <t>هند عنتر شعبان السيد</t>
  </si>
  <si>
    <t>29209</t>
  </si>
  <si>
    <t>يوسف اشرف يوسف توفيلس</t>
  </si>
  <si>
    <t>29210</t>
  </si>
  <si>
    <t>كرستينا وجيه ذكرى ايوب</t>
  </si>
  <si>
    <t>29214</t>
  </si>
  <si>
    <t>جونى عاطف مرزوق مساك</t>
  </si>
  <si>
    <t>29215</t>
  </si>
  <si>
    <t>يوسف صبرى فؤاد جندى</t>
  </si>
  <si>
    <t>29218</t>
  </si>
  <si>
    <t>امير مراد سمير ميلاد</t>
  </si>
  <si>
    <t>29221</t>
  </si>
  <si>
    <t>ناردين كمال حليم شاروبيم</t>
  </si>
  <si>
    <t>29222</t>
  </si>
  <si>
    <t>ميريام نجيب كمال جرجس</t>
  </si>
  <si>
    <t>29224</t>
  </si>
  <si>
    <t>ناديه مصطفى ابراهيم عبدالعزيز</t>
  </si>
  <si>
    <t>29225</t>
  </si>
  <si>
    <t>حسن محمد حسن محمد</t>
  </si>
  <si>
    <t>29226</t>
  </si>
  <si>
    <t>نانسى كرم اديب اسكندر</t>
  </si>
  <si>
    <t>29228</t>
  </si>
  <si>
    <t>كيرلس وحيد عبدالمسيح هارون</t>
  </si>
  <si>
    <t>29229</t>
  </si>
  <si>
    <t>هشام ايمن على محمد</t>
  </si>
  <si>
    <t>29230</t>
  </si>
  <si>
    <t>جوليان ايهاب رمزى حنا</t>
  </si>
  <si>
    <t>29231</t>
  </si>
  <si>
    <t>رمضان الشحات محمد ابراهيم</t>
  </si>
  <si>
    <t>29239</t>
  </si>
  <si>
    <t>ابراهيم السيد حسين محمد</t>
  </si>
  <si>
    <t>29240</t>
  </si>
  <si>
    <t>فاطمه محمد رمضان محمد</t>
  </si>
  <si>
    <t>29241</t>
  </si>
  <si>
    <t>ايلاريا حناالله رشدى بطرس</t>
  </si>
  <si>
    <t>29244</t>
  </si>
  <si>
    <t>محمد صبحى عبدالفتاح جعفر</t>
  </si>
  <si>
    <t>29247</t>
  </si>
  <si>
    <t>مسعد عزمى ساويرس سعيد</t>
  </si>
  <si>
    <t>29248</t>
  </si>
  <si>
    <t>محمد سعد نصر عبدالحميد</t>
  </si>
  <si>
    <t>29249</t>
  </si>
  <si>
    <t>مريم عطيه احمد محمود</t>
  </si>
  <si>
    <t>29250</t>
  </si>
  <si>
    <t>انجى يحيى ابراهيم عبدالقوى</t>
  </si>
  <si>
    <t>29251</t>
  </si>
  <si>
    <t>نورا عصام سالم ميخائيل</t>
  </si>
  <si>
    <t>29257</t>
  </si>
  <si>
    <t>دعاء فرج حمدى عسران</t>
  </si>
  <si>
    <t>29258</t>
  </si>
  <si>
    <t>ايرينى جرجس حنا نظير</t>
  </si>
  <si>
    <t>29259</t>
  </si>
  <si>
    <t>سيمون عماد نصحى عبدالله</t>
  </si>
  <si>
    <t>29263</t>
  </si>
  <si>
    <t>نعمه محمد عبدالقادر محمد</t>
  </si>
  <si>
    <t>29264</t>
  </si>
  <si>
    <t>شهد بديع سعيد عبدالبديع</t>
  </si>
  <si>
    <t>29265</t>
  </si>
  <si>
    <t>منه الله اشرف السيد محمد</t>
  </si>
  <si>
    <t>29280</t>
  </si>
  <si>
    <t>عبدالله ناصر محمد العربى</t>
  </si>
  <si>
    <t>29282</t>
  </si>
  <si>
    <t>باسم خالد ابراهيم طه</t>
  </si>
  <si>
    <t>29285</t>
  </si>
  <si>
    <t>سجى محمد سيد احمد</t>
  </si>
  <si>
    <t>29287</t>
  </si>
  <si>
    <t>كيرلس الكحلاوى وديع منصور</t>
  </si>
  <si>
    <t>29293</t>
  </si>
  <si>
    <t>بسمه غطاس طانيوس شنوده</t>
  </si>
  <si>
    <t>29295</t>
  </si>
  <si>
    <t>روحيه محمد كمال محمد</t>
  </si>
  <si>
    <t>29297</t>
  </si>
  <si>
    <t>ندى يوسف احمد فاروق</t>
  </si>
  <si>
    <t>29298</t>
  </si>
  <si>
    <t>امجد سمير رزق خله</t>
  </si>
  <si>
    <t>29299</t>
  </si>
  <si>
    <t>حمزه احمد على احمد</t>
  </si>
  <si>
    <t>29300</t>
  </si>
  <si>
    <t>صلاح السيد احمد الزهرى</t>
  </si>
  <si>
    <t>29304</t>
  </si>
  <si>
    <t>سما السيد محمد على</t>
  </si>
  <si>
    <t>29317</t>
  </si>
  <si>
    <t>محمود وائل محمد فريد</t>
  </si>
  <si>
    <t>29318</t>
  </si>
  <si>
    <t>حسام رسمى فهمى فهيم</t>
  </si>
  <si>
    <t>29320</t>
  </si>
  <si>
    <t>خلود خالد عبدالحميد محمد</t>
  </si>
  <si>
    <t>29322</t>
  </si>
  <si>
    <t>كريستينا حربى صادق بشاره</t>
  </si>
  <si>
    <t>29324</t>
  </si>
  <si>
    <t>مصطفى محمد فرحان اسماعيل</t>
  </si>
  <si>
    <t>29326</t>
  </si>
  <si>
    <t>كيرلس انيس ارمانيوس زاكى</t>
  </si>
  <si>
    <t>29332</t>
  </si>
  <si>
    <t>شنوده منير داود حكيم</t>
  </si>
  <si>
    <t>29346</t>
  </si>
  <si>
    <t>نوران متولى على فرغلى</t>
  </si>
  <si>
    <t>29350</t>
  </si>
  <si>
    <t>ايمان انور عبدالباقى حسن</t>
  </si>
  <si>
    <t>29351</t>
  </si>
  <si>
    <t>هاجر احمد محمد احمد</t>
  </si>
  <si>
    <t>29352</t>
  </si>
  <si>
    <t>فادى محب عبدالملك عبدالملك</t>
  </si>
  <si>
    <t>29356</t>
  </si>
  <si>
    <t>احمد محمد احمد مبروك</t>
  </si>
  <si>
    <t>29357</t>
  </si>
  <si>
    <t>عبدالحميد شعبان فرحان اسماعيل</t>
  </si>
  <si>
    <t>29358</t>
  </si>
  <si>
    <t>ايمن عادل اسحاق اسكندر</t>
  </si>
  <si>
    <t>29359</t>
  </si>
  <si>
    <t>عماد عادل ظريف جيد</t>
  </si>
  <si>
    <t>29360</t>
  </si>
  <si>
    <t>وليد السيد عبيد عبدالمعطى</t>
  </si>
  <si>
    <t>29362</t>
  </si>
  <si>
    <t>رحاب عزت صالح مصطفى</t>
  </si>
  <si>
    <t>29365</t>
  </si>
  <si>
    <t>مريم صلاح عبدالحميد على</t>
  </si>
  <si>
    <t>29368</t>
  </si>
  <si>
    <t>هانى وليم جرجس حلمى</t>
  </si>
  <si>
    <t>29375</t>
  </si>
  <si>
    <t>فيولا عادل فهمى عوض</t>
  </si>
  <si>
    <t>29376</t>
  </si>
  <si>
    <t>مارينا مجدى مرجان فرج</t>
  </si>
  <si>
    <t>29377</t>
  </si>
  <si>
    <t>عبدالرحمن محمود فرج رواق</t>
  </si>
  <si>
    <t>29378</t>
  </si>
  <si>
    <t>اندرو عادل وهبه اسكاروس</t>
  </si>
  <si>
    <t>29380</t>
  </si>
  <si>
    <t>ابانوب عادل ملاك جبره</t>
  </si>
  <si>
    <t>29381</t>
  </si>
  <si>
    <t>مريم ارانيس توماس يوسف</t>
  </si>
  <si>
    <t>29383</t>
  </si>
  <si>
    <t>عبدالله حسنى محمد صالح</t>
  </si>
  <si>
    <t>29388</t>
  </si>
  <si>
    <t>يسى عبده بخيت شحات</t>
  </si>
  <si>
    <t>29391</t>
  </si>
  <si>
    <t>امنيه السيد عبدالرحمن جوده</t>
  </si>
  <si>
    <t>29393</t>
  </si>
  <si>
    <t>اكرام عصام مكسيمون نظير</t>
  </si>
  <si>
    <t>29396</t>
  </si>
  <si>
    <t>اشرف محمد متولى عبدالعال</t>
  </si>
  <si>
    <t>29398</t>
  </si>
  <si>
    <t>محمود محمد حسين على</t>
  </si>
  <si>
    <t>29402</t>
  </si>
  <si>
    <t>بسام بخيت فكرى شرموخ</t>
  </si>
  <si>
    <t>29406</t>
  </si>
  <si>
    <t>ايمان مجدى رمضان عبدالله</t>
  </si>
  <si>
    <t>29407</t>
  </si>
  <si>
    <t>ريهام احمد رزق ابوعجيله</t>
  </si>
  <si>
    <t>29411</t>
  </si>
  <si>
    <t>مايكل مجدى شهدى رياض</t>
  </si>
  <si>
    <t>29415</t>
  </si>
  <si>
    <t>فادى موريس نجيب سعيد</t>
  </si>
  <si>
    <t>29417</t>
  </si>
  <si>
    <t>رغده فراج عبدالعاطى حامد</t>
  </si>
  <si>
    <t>29418</t>
  </si>
  <si>
    <t>جوليانا ادوار ابراهيم عيسى</t>
  </si>
  <si>
    <t>29419</t>
  </si>
  <si>
    <t>رزق ابراهيم محمد حسن</t>
  </si>
  <si>
    <t>29421</t>
  </si>
  <si>
    <t>محمد عوض مسعود عوض</t>
  </si>
  <si>
    <t>29422</t>
  </si>
  <si>
    <t>يوسف محمود صلاح حسن</t>
  </si>
  <si>
    <t>29424</t>
  </si>
  <si>
    <t>شهاب الدين وليد محمود شحاته</t>
  </si>
  <si>
    <t>29426</t>
  </si>
  <si>
    <t>ابانوب عاطف عياد واصف</t>
  </si>
  <si>
    <t>29432</t>
  </si>
  <si>
    <t>شفيقه عبدالمحسن عبدالعزيز شعبان</t>
  </si>
  <si>
    <t>29433</t>
  </si>
  <si>
    <t>طارق صبحى محمد سعد</t>
  </si>
  <si>
    <t>29437</t>
  </si>
  <si>
    <t>اسلام سامى فوزى عبدالعزيز</t>
  </si>
  <si>
    <t>29450</t>
  </si>
  <si>
    <t>عمرو مصطفى يونس احمد</t>
  </si>
  <si>
    <t>29451</t>
  </si>
  <si>
    <t>مرقس منير لمعى غبريال</t>
  </si>
  <si>
    <t>29454</t>
  </si>
  <si>
    <t>سمير ياسر سمير بيومى</t>
  </si>
  <si>
    <t>29459</t>
  </si>
  <si>
    <t>هيثم صلاح جمعه عطيه</t>
  </si>
  <si>
    <t>29465</t>
  </si>
  <si>
    <t>كرستين يونان حنين يونان</t>
  </si>
  <si>
    <t>29468</t>
  </si>
  <si>
    <t>ابانوب يوسف جرجس ايوب</t>
  </si>
  <si>
    <t>29469</t>
  </si>
  <si>
    <t>احمد محمد حسين عثمان</t>
  </si>
  <si>
    <t>29471</t>
  </si>
  <si>
    <t>مينا عماد فوزى نخيله</t>
  </si>
  <si>
    <t>29472</t>
  </si>
  <si>
    <t>مارتين نسيم زاخر سيداروس</t>
  </si>
  <si>
    <t>29473</t>
  </si>
  <si>
    <t>هانى عادل ذكى عطاالله</t>
  </si>
  <si>
    <t>29474</t>
  </si>
  <si>
    <t>نانسى مرجان لمعى نصيف</t>
  </si>
  <si>
    <t>29475</t>
  </si>
  <si>
    <t>مريم نشات نصيف عزيز</t>
  </si>
  <si>
    <t>29478</t>
  </si>
  <si>
    <t>عبدالرحمن محمد مبروك محمد</t>
  </si>
  <si>
    <t>29479</t>
  </si>
  <si>
    <t>احمد فتحى عبداللاه دياب</t>
  </si>
  <si>
    <t>29481</t>
  </si>
  <si>
    <t>اشرف عطيه احمد سليمان</t>
  </si>
  <si>
    <t>29482</t>
  </si>
  <si>
    <t>زكريا مجدى زكريا رزق الله</t>
  </si>
  <si>
    <t>29483</t>
  </si>
  <si>
    <t>مصطفى لطفى سعد محمد</t>
  </si>
  <si>
    <t>29484</t>
  </si>
  <si>
    <t>احمد السيد جابر السيد</t>
  </si>
  <si>
    <t>29485</t>
  </si>
  <si>
    <t>محمد صفوت صبحى على</t>
  </si>
  <si>
    <t>29486</t>
  </si>
  <si>
    <t>محمود احمد محمد على</t>
  </si>
  <si>
    <t>29487</t>
  </si>
  <si>
    <t>محمود حشمت سيف النصر</t>
  </si>
  <si>
    <t>29490</t>
  </si>
  <si>
    <t>السيد فتح الله محمد السيد</t>
  </si>
  <si>
    <t>29491</t>
  </si>
  <si>
    <t>احمد محمد بدرى حسن</t>
  </si>
  <si>
    <t>29492</t>
  </si>
  <si>
    <t>حبيب جيد ناجى شكر</t>
  </si>
  <si>
    <t>29493</t>
  </si>
  <si>
    <t>احمد محمد ابراهيم على</t>
  </si>
  <si>
    <t>29494</t>
  </si>
  <si>
    <t>دنيا نادر محمد حسن</t>
  </si>
  <si>
    <t>29495</t>
  </si>
  <si>
    <t>داليا محمد سنوسى عبدالحميد</t>
  </si>
  <si>
    <t>29496</t>
  </si>
  <si>
    <t>شيماء صابر احمد السيد</t>
  </si>
  <si>
    <t>29497</t>
  </si>
  <si>
    <t>بدريه احمد عبدالعال احمد</t>
  </si>
  <si>
    <t>29498</t>
  </si>
  <si>
    <t>دينا خالد احمد مصطفى</t>
  </si>
  <si>
    <t>29500</t>
  </si>
  <si>
    <t>مريم احمد خميس على</t>
  </si>
  <si>
    <t>29501</t>
  </si>
  <si>
    <t>رحمه محمد جابر محمد</t>
  </si>
  <si>
    <t>29502</t>
  </si>
  <si>
    <t>صفاء محمد عبدالسلام محمد</t>
  </si>
  <si>
    <t>29503</t>
  </si>
  <si>
    <t>منه الله عاطف مصطفى عبدالرحمن</t>
  </si>
  <si>
    <t>29504</t>
  </si>
  <si>
    <t>ياسمين اشرف فؤاد السعيد</t>
  </si>
  <si>
    <t>29506</t>
  </si>
  <si>
    <t>سوسنا عوض كامل بباوى</t>
  </si>
  <si>
    <t>29507</t>
  </si>
  <si>
    <t>ايه احمد صلاح احمد</t>
  </si>
  <si>
    <t>29508</t>
  </si>
  <si>
    <t>هبه عاطف فوزى حسن</t>
  </si>
  <si>
    <t>29511</t>
  </si>
  <si>
    <t>منه الله محمد خيرى محمد</t>
  </si>
  <si>
    <t>29512</t>
  </si>
  <si>
    <t>دينا كرم جيد عيسى</t>
  </si>
  <si>
    <t>29513</t>
  </si>
  <si>
    <t>هللويا فريد شوقى روبيل</t>
  </si>
  <si>
    <t>29514</t>
  </si>
  <si>
    <t>مينا هانى نظير بخيت</t>
  </si>
  <si>
    <t>29515</t>
  </si>
  <si>
    <t>احمد السيد مهتدى محمد</t>
  </si>
  <si>
    <t>29516</t>
  </si>
  <si>
    <t>معاذ عبداللاه محمد حسن</t>
  </si>
  <si>
    <t>29517</t>
  </si>
  <si>
    <t>محمد على حسن على</t>
  </si>
  <si>
    <t>29518</t>
  </si>
  <si>
    <t>رجب عبدالخالق محمد محمود</t>
  </si>
  <si>
    <t>29519</t>
  </si>
  <si>
    <t>ياسين اشرف ابواليزيد رجب</t>
  </si>
  <si>
    <t>29521</t>
  </si>
  <si>
    <t>دينا يعقوب حنا عبدالملك</t>
  </si>
  <si>
    <t>29522</t>
  </si>
  <si>
    <t>حبيبه محمد فوزى محمد</t>
  </si>
  <si>
    <t>29523</t>
  </si>
  <si>
    <t>فرحه محمد عبدالمحسن سلامه</t>
  </si>
  <si>
    <t>29524</t>
  </si>
  <si>
    <t>عزت محمد حسن على</t>
  </si>
  <si>
    <t>29525</t>
  </si>
  <si>
    <t>عمر اسماعيل خميس محمود</t>
  </si>
  <si>
    <t>29529</t>
  </si>
  <si>
    <t>الشيماء جمال على ياقوت</t>
  </si>
  <si>
    <t>29531</t>
  </si>
  <si>
    <t>نورالدين عادل محمد حافظ</t>
  </si>
  <si>
    <t>29535</t>
  </si>
  <si>
    <t>علاء محمد عبدالمنعم محمد</t>
  </si>
  <si>
    <t>29536</t>
  </si>
  <si>
    <t>محمد جمال نظير على</t>
  </si>
  <si>
    <t>29538</t>
  </si>
  <si>
    <t>ملك محمد فوزى محمد</t>
  </si>
  <si>
    <t>29539</t>
  </si>
  <si>
    <t>جهاد حسن منصور ابراهيم</t>
  </si>
  <si>
    <t>29541</t>
  </si>
  <si>
    <t>يوسف محمد حمدى محمود</t>
  </si>
  <si>
    <t>29543</t>
  </si>
  <si>
    <t>عهد اسماعيل سعداوى حسن</t>
  </si>
  <si>
    <t>29544</t>
  </si>
  <si>
    <t>يحيى عرفات السيد همام</t>
  </si>
  <si>
    <t>29548</t>
  </si>
  <si>
    <t>شيماء محمد حنفى ابراهيم</t>
  </si>
  <si>
    <t>29551</t>
  </si>
  <si>
    <t>هاجر على غريب السيد</t>
  </si>
  <si>
    <t>29552</t>
  </si>
  <si>
    <t>جنه سمير احمد السيد</t>
  </si>
  <si>
    <t>29554</t>
  </si>
  <si>
    <t>جهاد سيد محمد حسن</t>
  </si>
  <si>
    <t>29555</t>
  </si>
  <si>
    <t>رضا ميخائيل زكريا سدره</t>
  </si>
  <si>
    <t>29557</t>
  </si>
  <si>
    <t>يوسف عمرو محمود خليل</t>
  </si>
  <si>
    <t>29558</t>
  </si>
  <si>
    <t>شريف محمد البرنس احمد</t>
  </si>
  <si>
    <t>29559</t>
  </si>
  <si>
    <t>رحمه مصرى صابر مصرى</t>
  </si>
  <si>
    <t>29562</t>
  </si>
  <si>
    <t>نورهان علاءالدين عبدالمنعم عبدالرسول</t>
  </si>
  <si>
    <t>29563</t>
  </si>
  <si>
    <t>هاجر زيد على زيد</t>
  </si>
  <si>
    <t>29564</t>
  </si>
  <si>
    <t>مهاب محمد السيد حسن</t>
  </si>
  <si>
    <t>29566</t>
  </si>
  <si>
    <t>مروه مسهر حلمى محمد</t>
  </si>
  <si>
    <t>29567</t>
  </si>
  <si>
    <t>امانى سامى خلف احمد</t>
  </si>
  <si>
    <t>29568</t>
  </si>
  <si>
    <t>سماح سليمان مرسى سليمان</t>
  </si>
  <si>
    <t>29569</t>
  </si>
  <si>
    <t>على فتحى على جويده</t>
  </si>
  <si>
    <t>29570</t>
  </si>
  <si>
    <t>حنا يونان حنا واصف</t>
  </si>
  <si>
    <t>29571</t>
  </si>
  <si>
    <t>احمد خليفه محمد خليفه</t>
  </si>
  <si>
    <t>29572</t>
  </si>
  <si>
    <t>مينا مكرم عوض بخيت</t>
  </si>
  <si>
    <t>29574</t>
  </si>
  <si>
    <t>منى محمد عبدالوهاب الحضرى</t>
  </si>
  <si>
    <t>29575</t>
  </si>
  <si>
    <t>سيمون رفعت سعد جبران</t>
  </si>
  <si>
    <t>29576</t>
  </si>
  <si>
    <t>احمد عبدالمنعم عبدالحليم ابراهيم</t>
  </si>
  <si>
    <t>29577</t>
  </si>
  <si>
    <t>محمد هشام ابراهيم عواد</t>
  </si>
  <si>
    <t>29578</t>
  </si>
  <si>
    <t>حسين حسن عبدالسلام حسن</t>
  </si>
  <si>
    <t>29579</t>
  </si>
  <si>
    <t>كريم احمد عبداللطيف محمد</t>
  </si>
  <si>
    <t>29580</t>
  </si>
  <si>
    <t>عواطف عوض مريد جيد</t>
  </si>
  <si>
    <t>29581</t>
  </si>
  <si>
    <t>مها محمد محمد عمر</t>
  </si>
  <si>
    <t>29582</t>
  </si>
  <si>
    <t>ايمان مصطفى محمود رجب</t>
  </si>
  <si>
    <t>29583</t>
  </si>
  <si>
    <t>سمر سعيد شبل ناصف</t>
  </si>
  <si>
    <t>29584</t>
  </si>
  <si>
    <t>فداءالدين عبدالمنعم محمود ابوالسيد</t>
  </si>
  <si>
    <t>29586</t>
  </si>
  <si>
    <t>بيشوى لطيف لطفى يسى</t>
  </si>
  <si>
    <t>29588</t>
  </si>
  <si>
    <t>سلفيا سعيد كامل عبدالنور</t>
  </si>
  <si>
    <t>29590</t>
  </si>
  <si>
    <t>ندى حمدى على السيد</t>
  </si>
  <si>
    <t>29592</t>
  </si>
  <si>
    <t>مريم هشام محمد فتحى</t>
  </si>
  <si>
    <t>29595</t>
  </si>
  <si>
    <t>سحر السيد سعدالدين السيد</t>
  </si>
  <si>
    <t>29596</t>
  </si>
  <si>
    <t>عمر سامح سعيد محمد</t>
  </si>
  <si>
    <t>29599</t>
  </si>
  <si>
    <t>ساره محمد رشدى محمد</t>
  </si>
  <si>
    <t>29600</t>
  </si>
  <si>
    <t>ايمان على خالد على</t>
  </si>
  <si>
    <t>29605</t>
  </si>
  <si>
    <t>ايمان شعبان رجب رجب</t>
  </si>
  <si>
    <t>29609</t>
  </si>
  <si>
    <t>احمد محمد شوقى خليفه</t>
  </si>
  <si>
    <t>29610</t>
  </si>
  <si>
    <t>مينا الضبع عبدالنور جرجس</t>
  </si>
  <si>
    <t>29611</t>
  </si>
  <si>
    <t>محمد جمال الدين محمد حسين</t>
  </si>
  <si>
    <t>29612</t>
  </si>
  <si>
    <t>سلسبيل حمدى على السيد</t>
  </si>
  <si>
    <t>29615</t>
  </si>
  <si>
    <t>محمد مصطفى محمد محمد</t>
  </si>
  <si>
    <t>29616</t>
  </si>
  <si>
    <t>نادر جورجى لبيب ميخائيل</t>
  </si>
  <si>
    <t>29619</t>
  </si>
  <si>
    <t>ايمان ناصر محمود طلبه</t>
  </si>
  <si>
    <t>29620</t>
  </si>
  <si>
    <t>هدير بلتاجى ابراهيم بلتاجى</t>
  </si>
  <si>
    <t>29621</t>
  </si>
  <si>
    <t>عبدالرحمن حسام الدين حسانى امين</t>
  </si>
  <si>
    <t>29622</t>
  </si>
  <si>
    <t>ماجدولين زكى سعد زكى</t>
  </si>
  <si>
    <t>29623</t>
  </si>
  <si>
    <t>حسن سامى سعيد متولى</t>
  </si>
  <si>
    <t>29625</t>
  </si>
  <si>
    <t>نوال علاء عجمى خميس</t>
  </si>
  <si>
    <t>29626</t>
  </si>
  <si>
    <t>دميانه خالد لمعى لوندى</t>
  </si>
  <si>
    <t>29627</t>
  </si>
  <si>
    <t>مينا يوسف عزيز ميخائيل</t>
  </si>
  <si>
    <t>29628</t>
  </si>
  <si>
    <t>محمد احمد عبدالوهاب ادم</t>
  </si>
  <si>
    <t>29629</t>
  </si>
  <si>
    <t>بيشوى جرجس سعد شحاته</t>
  </si>
  <si>
    <t>29630</t>
  </si>
  <si>
    <t>محمد عبدالرحيم على محمد</t>
  </si>
  <si>
    <t>29635</t>
  </si>
  <si>
    <t>اسامه محمد محمود عبدالعال</t>
  </si>
  <si>
    <t>29636</t>
  </si>
  <si>
    <t>يوسف محمد فتحى القمارى</t>
  </si>
  <si>
    <t>29638</t>
  </si>
  <si>
    <t>ماريان يوسف ميخائيل عبدالمسيح</t>
  </si>
  <si>
    <t>29639</t>
  </si>
  <si>
    <t>وائل صلاح عبدالمسيح جرجس</t>
  </si>
  <si>
    <t>29640</t>
  </si>
  <si>
    <t>محمد صبحى عبدالحفيظ احمد</t>
  </si>
  <si>
    <t>29642</t>
  </si>
  <si>
    <t>احمد محمد احمد حسن</t>
  </si>
  <si>
    <t>29643</t>
  </si>
  <si>
    <t>فخرى ابراهيم فخرى ابراهيم</t>
  </si>
  <si>
    <t>29645</t>
  </si>
  <si>
    <t>ميار منير شحاته شحات</t>
  </si>
  <si>
    <t>29646</t>
  </si>
  <si>
    <t>محمد علاءالدين احمد عبدالعظيم</t>
  </si>
  <si>
    <t>29647</t>
  </si>
  <si>
    <t>محمد صبحى حسن شناوى</t>
  </si>
  <si>
    <t>29648</t>
  </si>
  <si>
    <t>صلاح عبدالحليم عطيه عبدالقادر</t>
  </si>
  <si>
    <t>29649</t>
  </si>
  <si>
    <t>سامح جبرائيل فرح جيد</t>
  </si>
  <si>
    <t>29650</t>
  </si>
  <si>
    <t>راندا شعبان محمد محمد</t>
  </si>
  <si>
    <t>29651</t>
  </si>
  <si>
    <t>سماح اسعد شنوده عوض</t>
  </si>
  <si>
    <t>29652</t>
  </si>
  <si>
    <t>مريم عادل كامل العريف</t>
  </si>
  <si>
    <t>29653</t>
  </si>
  <si>
    <t>فاديه ابراهيم الياس ابسخرون</t>
  </si>
  <si>
    <t>29655</t>
  </si>
  <si>
    <t>نرمين فايق نجيب جيد</t>
  </si>
  <si>
    <t>29656</t>
  </si>
  <si>
    <t>محمد طارق عاشور عبدالسميع</t>
  </si>
  <si>
    <t>29658</t>
  </si>
  <si>
    <t>ادهم رجب عبدالقادر احمد</t>
  </si>
  <si>
    <t>29660</t>
  </si>
  <si>
    <t>رحمه عادل على احمد</t>
  </si>
  <si>
    <t>29661</t>
  </si>
  <si>
    <t>محمد شعبان محمد عبدالمحسن</t>
  </si>
  <si>
    <t>29662</t>
  </si>
  <si>
    <t>كيرلس سعيد خله زخاريوس</t>
  </si>
  <si>
    <t>29664</t>
  </si>
  <si>
    <t>ريمون سمير فهيم حبيب</t>
  </si>
  <si>
    <t>29665</t>
  </si>
  <si>
    <t>يوسف مدحت بخيت عياد</t>
  </si>
  <si>
    <t>29666</t>
  </si>
  <si>
    <t>كريم شوقى محمد محمد</t>
  </si>
  <si>
    <t>29667</t>
  </si>
  <si>
    <t>محمد احمد متولى عمران</t>
  </si>
  <si>
    <t>29669</t>
  </si>
  <si>
    <t>احمد عبدالوهاب احمد محمد</t>
  </si>
  <si>
    <t>29670</t>
  </si>
  <si>
    <t>عبدالسلام رجب عبدالسلام السيد</t>
  </si>
  <si>
    <t>29671</t>
  </si>
  <si>
    <t>شهاب الدين ناصر عبدالنبى على</t>
  </si>
  <si>
    <t>29672</t>
  </si>
  <si>
    <t>عزت محمد حسن على الدجيشى</t>
  </si>
  <si>
    <t>29673</t>
  </si>
  <si>
    <t>ميلاد نجيب مينا شحاته</t>
  </si>
  <si>
    <t>29674</t>
  </si>
  <si>
    <t>ماجد عزيز كمال عزيز</t>
  </si>
  <si>
    <t>29675</t>
  </si>
  <si>
    <t>عبدالله احمد بخيت السيد</t>
  </si>
  <si>
    <t>29676</t>
  </si>
  <si>
    <t>محمد مصطفى محمد جلال</t>
  </si>
  <si>
    <t>29678</t>
  </si>
  <si>
    <t>عبدالرحمن على عبدالعال على</t>
  </si>
  <si>
    <t>29679</t>
  </si>
  <si>
    <t>محمد احمد محمود احمد</t>
  </si>
  <si>
    <t>29680</t>
  </si>
  <si>
    <t>شادى مسعد غالى جرجس</t>
  </si>
  <si>
    <t>29682</t>
  </si>
  <si>
    <t>اسامه عبدالمنعم عبدالمولى عبدالوارث</t>
  </si>
  <si>
    <t>29684</t>
  </si>
  <si>
    <t>فاديه رومانى فوزى يوسف</t>
  </si>
  <si>
    <t>29685</t>
  </si>
  <si>
    <t>الاء فريد شوقى عبدالواحد</t>
  </si>
  <si>
    <t>29686</t>
  </si>
  <si>
    <t>شهد ياسر محمد عبدالوهاب</t>
  </si>
  <si>
    <t>29688</t>
  </si>
  <si>
    <t>امل سامى خلف احمد</t>
  </si>
  <si>
    <t>29689</t>
  </si>
  <si>
    <t>بريسكلا عاطف نسيم سناده</t>
  </si>
  <si>
    <t>29690</t>
  </si>
  <si>
    <t>محمد احمد محمد يوسف صالح</t>
  </si>
  <si>
    <t>29691</t>
  </si>
  <si>
    <t>محمد فتحى السيد عبدالعال</t>
  </si>
  <si>
    <t>29692</t>
  </si>
  <si>
    <t>ابانوب هانى فوزى مهاود</t>
  </si>
  <si>
    <t>29693</t>
  </si>
  <si>
    <t>احمد قطب حفظى عباس</t>
  </si>
  <si>
    <t>29694</t>
  </si>
  <si>
    <t>اسراء محمد رجب الشيمى</t>
  </si>
  <si>
    <t>29695</t>
  </si>
  <si>
    <t>ايه حلمى مصطفى عبدالرحمن</t>
  </si>
  <si>
    <t>29696</t>
  </si>
  <si>
    <t>ندا السيد عرفه اسماعيل</t>
  </si>
  <si>
    <t>29698</t>
  </si>
  <si>
    <t>احمد عبدالله السيد متموح</t>
  </si>
  <si>
    <t>29699</t>
  </si>
  <si>
    <t>سعيد عمر السيد عمر</t>
  </si>
  <si>
    <t>29701</t>
  </si>
  <si>
    <t>محمد رضا عبدالسلام السيد</t>
  </si>
  <si>
    <t>29705</t>
  </si>
  <si>
    <t>مارينا فايز رزق شنوده</t>
  </si>
  <si>
    <t>29706</t>
  </si>
  <si>
    <t>اسراء محمود سعد على</t>
  </si>
  <si>
    <t>29707</t>
  </si>
  <si>
    <t>ايساف سمير راغب ساويرس</t>
  </si>
  <si>
    <t>29708</t>
  </si>
  <si>
    <t>رامز رمزى سند سرجيوس</t>
  </si>
  <si>
    <t>29710</t>
  </si>
  <si>
    <t>ايهاب رمضان سعد حسين</t>
  </si>
  <si>
    <t>29711</t>
  </si>
  <si>
    <t>عاطف خلف اسكندر توفيلس</t>
  </si>
  <si>
    <t>29712</t>
  </si>
  <si>
    <t>مريم جمال على قاسم</t>
  </si>
  <si>
    <t>29713</t>
  </si>
  <si>
    <t>سلمى محمد فتحى كامل</t>
  </si>
  <si>
    <t>29715</t>
  </si>
  <si>
    <t>نسيم سامى معوض ايوب</t>
  </si>
  <si>
    <t>29716</t>
  </si>
  <si>
    <t>فتحى محمد فتحى محمد</t>
  </si>
  <si>
    <t>29717</t>
  </si>
  <si>
    <t>دميانه انطوان فوزى فريد</t>
  </si>
  <si>
    <t>29718</t>
  </si>
  <si>
    <t>ابانوب عادل عبيد فهمى</t>
  </si>
  <si>
    <t>30718</t>
  </si>
  <si>
    <t>وليد رمضان محمد محمود</t>
  </si>
  <si>
    <t>30719</t>
  </si>
  <si>
    <t>كريم رضا عبدالفتاح حامد</t>
  </si>
  <si>
    <t>91000005</t>
  </si>
  <si>
    <t>ايمن عبد المنعم محمد عز الدين</t>
  </si>
  <si>
    <t>91000006</t>
  </si>
  <si>
    <t>عوض سعيد عوض عبد الغنى</t>
  </si>
  <si>
    <t>91000007</t>
  </si>
  <si>
    <t>خيرى فهمى محمد ابراهيم</t>
  </si>
  <si>
    <t>91000008</t>
  </si>
  <si>
    <t>شوقى فايز شوقى هابيل</t>
  </si>
  <si>
    <t>91000009</t>
  </si>
  <si>
    <t>بيتر مجدى منير جورجى</t>
  </si>
  <si>
    <t>91000010</t>
  </si>
  <si>
    <t>بيشوى شفيق كامل جرجس</t>
  </si>
  <si>
    <t>91000012</t>
  </si>
  <si>
    <t>مرفت منصور اسماعيل منصور</t>
  </si>
  <si>
    <t>91000013</t>
  </si>
  <si>
    <t>ايرينى ثابت شكرى</t>
  </si>
  <si>
    <t>91000014</t>
  </si>
  <si>
    <t>مجدى فائز شاكر نخيل</t>
  </si>
  <si>
    <t>91000015</t>
  </si>
  <si>
    <t>رمزى موريس رمزى بولس</t>
  </si>
  <si>
    <t>91000016</t>
  </si>
  <si>
    <t>ايوب سعيد جوده عبد الله</t>
  </si>
  <si>
    <t>91000018</t>
  </si>
  <si>
    <t>امل محمد جابر حمد</t>
  </si>
  <si>
    <t>91000019</t>
  </si>
  <si>
    <t>حنان ابراهيم راضى ابراهيم</t>
  </si>
  <si>
    <t>91000020</t>
  </si>
  <si>
    <t>منال احمد الصاوى احمد</t>
  </si>
  <si>
    <t>91000021</t>
  </si>
  <si>
    <t>نجاه مصطفى على احمد</t>
  </si>
  <si>
    <t>91000030</t>
  </si>
  <si>
    <t>فريده شعبان محمد مالكى</t>
  </si>
  <si>
    <t>91000031</t>
  </si>
  <si>
    <t>ملك شعبان محمد مالكى</t>
  </si>
  <si>
    <t>91000033</t>
  </si>
  <si>
    <t>سوزان يوسف عبدالمسيح عازر</t>
  </si>
  <si>
    <t>91000034</t>
  </si>
  <si>
    <t>رباب حمدى غريب محمد</t>
  </si>
  <si>
    <t>91000036</t>
  </si>
  <si>
    <t>ماريه راشد نظير ميخائيل</t>
  </si>
  <si>
    <t>91000072</t>
  </si>
  <si>
    <t>محمد ايمن سلفى فرج</t>
  </si>
  <si>
    <t>91000076</t>
  </si>
  <si>
    <t>سالمه شحاته فلتس جرجس</t>
  </si>
  <si>
    <t>91000078</t>
  </si>
  <si>
    <t>انيس ارمانيوس زاكى ارمانيوس</t>
  </si>
  <si>
    <t>91000114</t>
  </si>
  <si>
    <t>سعد ايوب داود خليل</t>
  </si>
  <si>
    <t>91000128</t>
  </si>
  <si>
    <t>جورج رمسيس ميخائيل ايوب</t>
  </si>
  <si>
    <t>91000142</t>
  </si>
  <si>
    <t>جوزيه مينا ميلاد ابراهيم</t>
  </si>
  <si>
    <t>91000160</t>
  </si>
  <si>
    <t>احمد عبدالسلام عبدالسلام على</t>
  </si>
  <si>
    <t>91000217</t>
  </si>
  <si>
    <t>فلوباتير حفظى بخيت تاوضروس</t>
  </si>
  <si>
    <t>91000285</t>
  </si>
  <si>
    <t>عبدالله شعبان ابراهيم ابوزيد</t>
  </si>
  <si>
    <t>91000336</t>
  </si>
  <si>
    <t>خلف لطفى فخرى عبدالملاك</t>
  </si>
  <si>
    <t>91000350</t>
  </si>
  <si>
    <t>فريد بخيت حنا منتياس</t>
  </si>
  <si>
    <t>91000365</t>
  </si>
  <si>
    <t>91000366</t>
  </si>
  <si>
    <t>مينا عيد مكرم امين</t>
  </si>
  <si>
    <t>91000369</t>
  </si>
  <si>
    <t>كريم محمد محمود مصطفى</t>
  </si>
  <si>
    <t>91000370</t>
  </si>
  <si>
    <t>مارينا شكرى نعيم سيفين</t>
  </si>
  <si>
    <t>91000386</t>
  </si>
  <si>
    <t xml:space="preserve">مريم  نشات نصيف عزيز</t>
  </si>
  <si>
    <t>91000387</t>
  </si>
  <si>
    <t>حازم هانى محمد زغلول</t>
  </si>
  <si>
    <t>91000388</t>
  </si>
  <si>
    <t>محمد خليل حسن احمد</t>
  </si>
  <si>
    <t>91000399</t>
  </si>
  <si>
    <t>عزه عاطف عبد العال عبد الرحمن</t>
  </si>
  <si>
    <t>91000400</t>
  </si>
  <si>
    <t>91000401</t>
  </si>
  <si>
    <t>فيوله نبيل سعد فريز</t>
  </si>
  <si>
    <t>91000402</t>
  </si>
  <si>
    <t>ندا فكرى صادق السيد</t>
  </si>
  <si>
    <t>91000403</t>
  </si>
  <si>
    <t>91000404</t>
  </si>
  <si>
    <t>كريم احمد عطا احمد</t>
  </si>
  <si>
    <t>91000412</t>
  </si>
  <si>
    <t>26175</t>
  </si>
  <si>
    <t>اسامه فريد خليل عبده</t>
  </si>
  <si>
    <t>646</t>
  </si>
  <si>
    <t>رضا عبد الله شبل عبد الله</t>
  </si>
  <si>
    <t>674</t>
  </si>
  <si>
    <t>بيشوى كمال عبد الملاك غبريال</t>
  </si>
  <si>
    <t>1235</t>
  </si>
  <si>
    <t>جورج حبيب عزيز حبيب</t>
  </si>
  <si>
    <t>2319</t>
  </si>
  <si>
    <t>علاء عبد الحفيظ عبد الرحمن البرلسى</t>
  </si>
  <si>
    <t>2321</t>
  </si>
  <si>
    <t>احمد محمد مبروك عبد الرؤف</t>
  </si>
  <si>
    <t>2322</t>
  </si>
  <si>
    <t>احمد حسنى حسن احمد</t>
  </si>
  <si>
    <t>2368</t>
  </si>
  <si>
    <t>باسم عيد رشاد حسن</t>
  </si>
  <si>
    <t>2624</t>
  </si>
  <si>
    <t>السيد صبحى محمد عبد الحفيظ</t>
  </si>
  <si>
    <t>3172</t>
  </si>
  <si>
    <t>احمد حمدى امين عبد اللطيف</t>
  </si>
  <si>
    <t>3326</t>
  </si>
  <si>
    <t>مجدى رمضان السيد خليل</t>
  </si>
  <si>
    <t>4060</t>
  </si>
  <si>
    <t>سعد محمد عيسوى امين</t>
  </si>
  <si>
    <t>7990</t>
  </si>
  <si>
    <t>حسام جمال شبل عبد الله</t>
  </si>
  <si>
    <t>8010</t>
  </si>
  <si>
    <t>محمد ناصر محمد عبد الله</t>
  </si>
  <si>
    <t>8512</t>
  </si>
  <si>
    <t>ابو بكر فتحى محمد عبد الله</t>
  </si>
  <si>
    <t>8832</t>
  </si>
  <si>
    <t>محمد على ابراهيم ملوه</t>
  </si>
  <si>
    <t>10653</t>
  </si>
  <si>
    <t>محمد جمعه محمد عبد الله</t>
  </si>
  <si>
    <t>17264</t>
  </si>
  <si>
    <t>محمود خالد مبروك عبد الله</t>
  </si>
  <si>
    <t>28438</t>
  </si>
  <si>
    <t>محمد جابر مسعود على</t>
  </si>
  <si>
    <t>29384</t>
  </si>
  <si>
    <t>هشام محمد اسماعيل عبدالمجيد</t>
  </si>
  <si>
    <t>91000011</t>
  </si>
  <si>
    <t>ماجد سامى سلامه بشاى</t>
  </si>
  <si>
    <t>91000101</t>
  </si>
  <si>
    <t>كريستين سمير شوقى يوسف</t>
  </si>
  <si>
    <t>10968</t>
  </si>
  <si>
    <t>محمد عطيه محمد احمد عبد اللاه</t>
  </si>
  <si>
    <t>16088</t>
  </si>
  <si>
    <t>سالمه مصطفى فرغلى محمد</t>
  </si>
  <si>
    <t>16180</t>
  </si>
  <si>
    <t>بطرس عوض فريد جوده</t>
  </si>
  <si>
    <t>16181</t>
  </si>
  <si>
    <t>بيشوى شكرى صادق ابو الخل</t>
  </si>
  <si>
    <t>16182</t>
  </si>
  <si>
    <t>سامح سمير هنرى جيد</t>
  </si>
  <si>
    <t>16183</t>
  </si>
  <si>
    <t>جاكلين ادوار لويز جورجى</t>
  </si>
  <si>
    <t>16184</t>
  </si>
  <si>
    <t>سالى سمير هنرى جيد</t>
  </si>
  <si>
    <t>16662</t>
  </si>
  <si>
    <t>محارب معوض ابراهيم شنوده</t>
  </si>
  <si>
    <t>16663</t>
  </si>
  <si>
    <t>ساندرا ميخائيل ثابت عسال</t>
  </si>
  <si>
    <t>16664</t>
  </si>
  <si>
    <t>صابر ابراهيم عطا الله حسن</t>
  </si>
  <si>
    <t>16665</t>
  </si>
  <si>
    <t>رفعت بقطر عطيه بقطر</t>
  </si>
  <si>
    <t>16666</t>
  </si>
  <si>
    <t>انطونيوس جوليان نصحى سعيد</t>
  </si>
  <si>
    <t>16668</t>
  </si>
  <si>
    <t>رانيا فايز وهيب دوس</t>
  </si>
  <si>
    <t>16669</t>
  </si>
  <si>
    <t>عياد جبرائيل عياد مينا</t>
  </si>
  <si>
    <t>16675</t>
  </si>
  <si>
    <t>ابانوب مجدى صموئيل حنا</t>
  </si>
  <si>
    <t>16676</t>
  </si>
  <si>
    <t>مونيكا جمال ناجى مسعد</t>
  </si>
  <si>
    <t>16677</t>
  </si>
  <si>
    <t>بيشوى صبرى فؤاد عزيز</t>
  </si>
  <si>
    <t>16732</t>
  </si>
  <si>
    <t>مشيل لطيف فصيح جريس</t>
  </si>
  <si>
    <t>16742</t>
  </si>
  <si>
    <t>علاء عوض حسن ابراهيم</t>
  </si>
  <si>
    <t>16743</t>
  </si>
  <si>
    <t>رمضان عبد القادر عبد الكريم على</t>
  </si>
  <si>
    <t>16751</t>
  </si>
  <si>
    <t>ايمن عبده رزق واصف</t>
  </si>
  <si>
    <t>16752</t>
  </si>
  <si>
    <t>سامى عبده رزق واصف</t>
  </si>
  <si>
    <t>16753</t>
  </si>
  <si>
    <t>مارسيل ماجد شحاته غبريال</t>
  </si>
  <si>
    <t>16755</t>
  </si>
  <si>
    <t>مريم عوض فرج جرجس</t>
  </si>
  <si>
    <t>16756</t>
  </si>
  <si>
    <t>نعيم امين عطا الله جرجس</t>
  </si>
  <si>
    <t>16776</t>
  </si>
  <si>
    <t>هند السيد على عبد الله</t>
  </si>
  <si>
    <t>16790</t>
  </si>
  <si>
    <t>اميره منير سيفين عبد المسيح</t>
  </si>
  <si>
    <t>16812</t>
  </si>
  <si>
    <t>عبد المنعم فتحى عبد الله محمد</t>
  </si>
  <si>
    <t>16852</t>
  </si>
  <si>
    <t>ايمان عبده رزق واصف</t>
  </si>
  <si>
    <t>16893</t>
  </si>
  <si>
    <t>مينا عبد الله خليل مسيحه</t>
  </si>
  <si>
    <t>17229</t>
  </si>
  <si>
    <t>انجيل خليل ابراهيم ميخائيل</t>
  </si>
  <si>
    <t>17709</t>
  </si>
  <si>
    <t>مرقس كامل منير عبد الملاك</t>
  </si>
  <si>
    <t>18024</t>
  </si>
  <si>
    <t>عاطف عبد العاطى حسين محمد</t>
  </si>
  <si>
    <t>18228</t>
  </si>
  <si>
    <t>سماح علاء محمد ياقوت</t>
  </si>
  <si>
    <t>18395</t>
  </si>
  <si>
    <t>بسنت ماهر مرقص حبيب</t>
  </si>
  <si>
    <t>18508</t>
  </si>
  <si>
    <t>فارس جاد موريس فؤاد</t>
  </si>
  <si>
    <t>18552</t>
  </si>
  <si>
    <t>مينا جرجس وليم عوض الله</t>
  </si>
  <si>
    <t>18553</t>
  </si>
  <si>
    <t>سعيد سعد شنوده بشاى</t>
  </si>
  <si>
    <t>18554</t>
  </si>
  <si>
    <t>مارينا فكرى عبده ميخائيل</t>
  </si>
  <si>
    <t>19610</t>
  </si>
  <si>
    <t>ابراهيم السيد محجوب عطيه</t>
  </si>
  <si>
    <t>19995</t>
  </si>
  <si>
    <t>جرجس سمير عطا جرجس</t>
  </si>
  <si>
    <t>20124</t>
  </si>
  <si>
    <t>حسام الدين عيسى الدسوقى عيسى</t>
  </si>
  <si>
    <t>20226</t>
  </si>
  <si>
    <t>اندرو ثروت عوض عطيه</t>
  </si>
  <si>
    <t>20308</t>
  </si>
  <si>
    <t>مارتينا ناجح راغب كيرلس</t>
  </si>
  <si>
    <t>20309</t>
  </si>
  <si>
    <t>كيرلس ناجح راغب كيرلس</t>
  </si>
  <si>
    <t>20413</t>
  </si>
  <si>
    <t>فؤاد عماد فؤاد عباس</t>
  </si>
  <si>
    <t>20414</t>
  </si>
  <si>
    <t>كمال رياض كمال رياض</t>
  </si>
  <si>
    <t>20416</t>
  </si>
  <si>
    <t>مارتينا نعمت الله حبيب فام</t>
  </si>
  <si>
    <t>20443</t>
  </si>
  <si>
    <t>فوزيه عبدالغفار سعد على</t>
  </si>
  <si>
    <t>20444</t>
  </si>
  <si>
    <t>مريم عوض حكيم معوض</t>
  </si>
  <si>
    <t>20458</t>
  </si>
  <si>
    <t>حنان بدرى فواز ملك</t>
  </si>
  <si>
    <t>20462</t>
  </si>
  <si>
    <t>عماد يونان امين عطاالله</t>
  </si>
  <si>
    <t>21584</t>
  </si>
  <si>
    <t>حنان نبيه جرجس لبيب</t>
  </si>
  <si>
    <t>23670</t>
  </si>
  <si>
    <t>جون يسرى لبيب فهمى</t>
  </si>
  <si>
    <t>24800</t>
  </si>
  <si>
    <t>دميانه نعيم صبحى لبيب</t>
  </si>
  <si>
    <t>24916</t>
  </si>
  <si>
    <t>محمد على سعيد على</t>
  </si>
  <si>
    <t>26177</t>
  </si>
  <si>
    <t>مريم سعيد معوض مسعد</t>
  </si>
  <si>
    <t>26178</t>
  </si>
  <si>
    <t>هانى عوض فرج جرجس</t>
  </si>
  <si>
    <t>26179</t>
  </si>
  <si>
    <t>جميانه عوض فرج جرجس</t>
  </si>
  <si>
    <t>26180</t>
  </si>
  <si>
    <t>علاء فايز ناشد عطيه</t>
  </si>
  <si>
    <t>26403</t>
  </si>
  <si>
    <t>محمد عبدالحميد احمد سليم</t>
  </si>
  <si>
    <t>26404</t>
  </si>
  <si>
    <t>عبدالغنى محمد يوسف احمد</t>
  </si>
  <si>
    <t>26405</t>
  </si>
  <si>
    <t>بيتر شكرى عادل شكرى</t>
  </si>
  <si>
    <t>26406</t>
  </si>
  <si>
    <t>مينا سامى ناجح يسى</t>
  </si>
  <si>
    <t>26408</t>
  </si>
  <si>
    <t>سلفانا طارق جورج صالح</t>
  </si>
  <si>
    <t>26480</t>
  </si>
  <si>
    <t>ميلاد سليمان بخيت اقلاديوس</t>
  </si>
  <si>
    <t>26508</t>
  </si>
  <si>
    <t>عزيزه عبده عبده ابوسماحه</t>
  </si>
  <si>
    <t>26550</t>
  </si>
  <si>
    <t>بيتر صادوق شحاته صادوق</t>
  </si>
  <si>
    <t>26558</t>
  </si>
  <si>
    <t>مريام عصام يوسف بخيت</t>
  </si>
  <si>
    <t>27577</t>
  </si>
  <si>
    <t>رحمه حمدى محمد محمد</t>
  </si>
  <si>
    <t>28009</t>
  </si>
  <si>
    <t>محمد حبشى سليم محمد</t>
  </si>
  <si>
    <t>28021</t>
  </si>
  <si>
    <t>بيتر عطا نصحى رميس</t>
  </si>
  <si>
    <t>28074</t>
  </si>
  <si>
    <t>احمد ماهر عبدالرحمن نورالدين</t>
  </si>
  <si>
    <t>28453</t>
  </si>
  <si>
    <t>على عبدالمنصف على حفنى</t>
  </si>
  <si>
    <t>28861</t>
  </si>
  <si>
    <t>جومانا مينا سعيد عبده</t>
  </si>
  <si>
    <t>28897</t>
  </si>
  <si>
    <t>على محمود توفيق محمود</t>
  </si>
  <si>
    <t>28898</t>
  </si>
  <si>
    <t>السيد ابوالحسن ابراهيم محمد</t>
  </si>
  <si>
    <t>28899</t>
  </si>
  <si>
    <t>جورج ثروت عطيه الله جيد</t>
  </si>
  <si>
    <t>28992</t>
  </si>
  <si>
    <t>مريم سيد ابراهيم عبدالغفار</t>
  </si>
  <si>
    <t>29305</t>
  </si>
  <si>
    <t>اندرو بشاره زكى رزق</t>
  </si>
  <si>
    <t>29306</t>
  </si>
  <si>
    <t>امير نبيل غطاس عجبان</t>
  </si>
  <si>
    <t>29307</t>
  </si>
  <si>
    <t>باسم صلاح حفظى غبريال</t>
  </si>
  <si>
    <t>29308</t>
  </si>
  <si>
    <t>كرلس رمزى ابراهيم سعدالله</t>
  </si>
  <si>
    <t>29309</t>
  </si>
  <si>
    <t>وفاء رشدى فهيم يوسف</t>
  </si>
  <si>
    <t>29310</t>
  </si>
  <si>
    <t>مريم فايز فوزى رزق الله</t>
  </si>
  <si>
    <t>29311</t>
  </si>
  <si>
    <t>نجلاء مرزوق متى ميخائيل</t>
  </si>
  <si>
    <t>29323</t>
  </si>
  <si>
    <t>ديفيد رامى مكرم مهنى</t>
  </si>
  <si>
    <t>29336</t>
  </si>
  <si>
    <t>نسمه جمعه الصافى محمد</t>
  </si>
  <si>
    <t>29347</t>
  </si>
  <si>
    <t>يوسف امجد شكرالله نصيف</t>
  </si>
  <si>
    <t>29382</t>
  </si>
  <si>
    <t>شادى نادى مفيد يونان</t>
  </si>
  <si>
    <t>29394</t>
  </si>
  <si>
    <t>وليد عزالعرب غازى احمد</t>
  </si>
  <si>
    <t>29395</t>
  </si>
  <si>
    <t>جرجس فؤاد سلامه جبرائيل</t>
  </si>
  <si>
    <t>29540</t>
  </si>
  <si>
    <t>ايه على محمد عبدالهادى</t>
  </si>
  <si>
    <t>182</t>
  </si>
  <si>
    <t>محمود محمد عبد الغنى ابوطالب</t>
  </si>
  <si>
    <t>5887</t>
  </si>
  <si>
    <t>ملاك فاروق عياد عبد الملاك</t>
  </si>
  <si>
    <t>2342355</t>
  </si>
  <si>
    <t>صصصصص</t>
  </si>
  <si>
    <t>0123433</t>
  </si>
  <si>
    <t>111111</t>
  </si>
  <si>
    <t>مراد ابراهيم</t>
  </si>
  <si>
    <t>012897444</t>
  </si>
  <si>
    <t>22222255</t>
  </si>
  <si>
    <t>عمر فايز</t>
  </si>
  <si>
    <t>012079976</t>
  </si>
  <si>
    <t>30869</t>
  </si>
  <si>
    <t>محمود احمد يوسف بيومى</t>
  </si>
  <si>
    <t>01284802835</t>
  </si>
  <si>
    <t>30863</t>
  </si>
  <si>
    <t>مؤمن مصطفى محمد مصطفى</t>
  </si>
  <si>
    <t>01207198135</t>
  </si>
  <si>
    <t>30864</t>
  </si>
  <si>
    <t>مارك رافت عطيه جرجس</t>
  </si>
  <si>
    <t>01282420986</t>
  </si>
  <si>
    <t>30865</t>
  </si>
  <si>
    <t>01008740864</t>
  </si>
  <si>
    <t>30867</t>
  </si>
  <si>
    <t>محمد جابر على على</t>
  </si>
  <si>
    <t>01003803428</t>
  </si>
  <si>
    <t>30868</t>
  </si>
  <si>
    <t>بافلى كريم موريس راغب</t>
  </si>
  <si>
    <t>01260046082</t>
  </si>
  <si>
    <t>30866</t>
  </si>
  <si>
    <t>محمد السيد محمد ابراهيم</t>
  </si>
  <si>
    <t>01278815678</t>
  </si>
  <si>
    <t>30870</t>
  </si>
  <si>
    <t>نبيل فتح الله تامر بخيت</t>
  </si>
  <si>
    <t>01276633795</t>
  </si>
  <si>
    <t>30871</t>
  </si>
  <si>
    <t>ريتاج احمد ابراهيم محمد</t>
  </si>
  <si>
    <t>01034113912</t>
  </si>
  <si>
    <t>30877</t>
  </si>
  <si>
    <t>مريم ربيع محمد احمد</t>
  </si>
  <si>
    <t>01115873696</t>
  </si>
  <si>
    <t>30878</t>
  </si>
  <si>
    <t>ملك احمد جلال فراج</t>
  </si>
  <si>
    <t>01095314841</t>
  </si>
  <si>
    <t>30876</t>
  </si>
  <si>
    <t>ياسمين حسن صبحى حسن</t>
  </si>
  <si>
    <t>01279491243</t>
  </si>
  <si>
    <t>30875</t>
  </si>
  <si>
    <t>احمد حسن على محمد</t>
  </si>
  <si>
    <t>01270180720</t>
  </si>
  <si>
    <t>30874</t>
  </si>
  <si>
    <t>محمد محمود احمد صبرى</t>
  </si>
  <si>
    <t>01284191899</t>
  </si>
  <si>
    <t>30873</t>
  </si>
  <si>
    <t>ابانوب محب شوقى ناروز</t>
  </si>
  <si>
    <t>01224611423</t>
  </si>
  <si>
    <t>30872</t>
  </si>
  <si>
    <t>محمد الشحات محمد عيسوى</t>
  </si>
  <si>
    <t>01151335823</t>
  </si>
  <si>
    <t>30879</t>
  </si>
  <si>
    <t>محمود خطاب امين خطاب</t>
  </si>
  <si>
    <t>01279925384</t>
  </si>
  <si>
    <t>30880</t>
  </si>
  <si>
    <t>رشاد احمد محمد رشاد</t>
  </si>
  <si>
    <t>01206788892</t>
  </si>
  <si>
    <t>30881</t>
  </si>
  <si>
    <t>عادل ابراهيم على عبدالفتاح</t>
  </si>
  <si>
    <t>01205546422</t>
  </si>
  <si>
    <t>30882</t>
  </si>
  <si>
    <t>عمرو ابراهيم السيد جمعه</t>
  </si>
  <si>
    <t>01285725171</t>
  </si>
  <si>
    <t>30883</t>
  </si>
  <si>
    <t>كيرلس غطاس ملاك عبدالسيد</t>
  </si>
  <si>
    <t>01228359933</t>
  </si>
  <si>
    <t>30884</t>
  </si>
  <si>
    <t>مريم محمد عبدالستار عبدالمقصود</t>
  </si>
  <si>
    <t>01224622035</t>
  </si>
  <si>
    <t>30885</t>
  </si>
  <si>
    <t>روان خميس محمد محمد</t>
  </si>
  <si>
    <t>01220224288</t>
  </si>
  <si>
    <t>30886</t>
  </si>
  <si>
    <t>اسراء السيد عبد المعطى محمود</t>
  </si>
  <si>
    <t>01284333846</t>
  </si>
  <si>
    <t>30887</t>
  </si>
  <si>
    <t>كارين يوسف عياد مسعود</t>
  </si>
  <si>
    <t>01200089991</t>
  </si>
  <si>
    <t>30888</t>
  </si>
  <si>
    <t>روان عاطف حسين محمد</t>
  </si>
  <si>
    <t>01018423370</t>
  </si>
  <si>
    <t>30889</t>
  </si>
  <si>
    <t>اسماء محمود السيد احمد</t>
  </si>
  <si>
    <t>01223876530</t>
  </si>
  <si>
    <t>30890</t>
  </si>
  <si>
    <t>وسام محمد رشاد محمد</t>
  </si>
  <si>
    <t>01220520397</t>
  </si>
  <si>
    <t>30891</t>
  </si>
  <si>
    <t>ناهد عبده فرحات البراوى</t>
  </si>
  <si>
    <t>01097657483</t>
  </si>
  <si>
    <t>30892</t>
  </si>
  <si>
    <t>ناردين ايهاب ويصا غالى</t>
  </si>
  <si>
    <t>01507560203</t>
  </si>
  <si>
    <t>30893</t>
  </si>
  <si>
    <t>كريمه محمد فرج ابوالسعود</t>
  </si>
  <si>
    <t>01080745272</t>
  </si>
  <si>
    <t>30894</t>
  </si>
  <si>
    <t>ملك محمد يوسف عبدالمنعم</t>
  </si>
  <si>
    <t>01225799537</t>
  </si>
  <si>
    <t>30895</t>
  </si>
  <si>
    <t>ناصر السيد فؤاد السعيد</t>
  </si>
  <si>
    <t>01206828349</t>
  </si>
  <si>
    <t>30896</t>
  </si>
  <si>
    <t>بيشوى عماد نبيل ناجح</t>
  </si>
  <si>
    <t>01212392468</t>
  </si>
  <si>
    <t>30897</t>
  </si>
  <si>
    <t>احمد عاطف هلال محمد</t>
  </si>
  <si>
    <t>01214861787</t>
  </si>
  <si>
    <t>31911</t>
  </si>
  <si>
    <t>كمال سعد جمعه حسن</t>
  </si>
  <si>
    <t>01229905234</t>
  </si>
  <si>
    <t>31912</t>
  </si>
  <si>
    <t>كيرلس عزيز جادالله مسعود</t>
  </si>
  <si>
    <t>01288841850</t>
  </si>
  <si>
    <t>31913</t>
  </si>
  <si>
    <t>كيرلس عادل عبيد فهمى</t>
  </si>
  <si>
    <t>01281219989</t>
  </si>
  <si>
    <t>31914</t>
  </si>
  <si>
    <t>جمال محمد بكرى صادق</t>
  </si>
  <si>
    <t>01159788076</t>
  </si>
  <si>
    <t>31915</t>
  </si>
  <si>
    <t>احمد ماهر عبدالوارث على</t>
  </si>
  <si>
    <t>01225228765</t>
  </si>
  <si>
    <t>31916</t>
  </si>
  <si>
    <t>احمد وحيد مصطفى عبدالعزيز</t>
  </si>
  <si>
    <t>01225929763</t>
  </si>
  <si>
    <t>31917</t>
  </si>
  <si>
    <t>طارق عاطف يوسف برنابا</t>
  </si>
  <si>
    <t>01550425689</t>
  </si>
  <si>
    <t>31918</t>
  </si>
  <si>
    <t>رحمه حسين عبدالتواب ابوخزيم</t>
  </si>
  <si>
    <t>01229405961</t>
  </si>
  <si>
    <t>31919</t>
  </si>
  <si>
    <t>شهد اسلام مرسى عبدالسلام</t>
  </si>
  <si>
    <t>01205502825</t>
  </si>
  <si>
    <t>31897</t>
  </si>
  <si>
    <t>محمد صابر سعد احمد</t>
  </si>
  <si>
    <t>01280579023</t>
  </si>
  <si>
    <t>31898</t>
  </si>
  <si>
    <t>مصطفى محمد عكاشه عبدالعزيز</t>
  </si>
  <si>
    <t>01207284713</t>
  </si>
  <si>
    <t>31899</t>
  </si>
  <si>
    <t>عبدالحميد الشحات فضل الله عبدالبارى</t>
  </si>
  <si>
    <t>01273091678</t>
  </si>
  <si>
    <t>31900</t>
  </si>
  <si>
    <t>كيرلس عماد ايوب سليمان</t>
  </si>
  <si>
    <t>01287736688</t>
  </si>
  <si>
    <t>31901</t>
  </si>
  <si>
    <t>ابراهيم رزق ابراهيم غراب</t>
  </si>
  <si>
    <t>01273694483</t>
  </si>
  <si>
    <t>31902</t>
  </si>
  <si>
    <t>منى عباس محمود حسين</t>
  </si>
  <si>
    <t>01200335535</t>
  </si>
  <si>
    <t>31903</t>
  </si>
  <si>
    <t>ياسمين احمد حسن عباس</t>
  </si>
  <si>
    <t>01201246721</t>
  </si>
  <si>
    <t>31904</t>
  </si>
  <si>
    <t>ياسمين رجب خضرى محمد</t>
  </si>
  <si>
    <t>01204642474</t>
  </si>
  <si>
    <t>31905</t>
  </si>
  <si>
    <t>جنى السيد محمد السيد</t>
  </si>
  <si>
    <t>01214987851</t>
  </si>
  <si>
    <t>31906</t>
  </si>
  <si>
    <t>بسنت محمد توفيق فهمى</t>
  </si>
  <si>
    <t>01146114881</t>
  </si>
  <si>
    <t>31907</t>
  </si>
  <si>
    <t>رودينا سالم احمد سالم</t>
  </si>
  <si>
    <t>01205156291</t>
  </si>
  <si>
    <t>31908</t>
  </si>
  <si>
    <t>هاجر سعيد فوزى عبدالغنى</t>
  </si>
  <si>
    <t>01223737058</t>
  </si>
  <si>
    <t>31909</t>
  </si>
  <si>
    <t>جاسيكا عماد فاروق صاوى</t>
  </si>
  <si>
    <t>01203992868</t>
  </si>
  <si>
    <t>31910</t>
  </si>
  <si>
    <t>توماس مجدى ابراهيم عبدالله</t>
  </si>
  <si>
    <t>01556489664</t>
  </si>
  <si>
    <t>31896</t>
  </si>
  <si>
    <t>مينا ميخائيل عبدالمسيح عبدالملك</t>
  </si>
  <si>
    <t>01202191363</t>
  </si>
  <si>
    <t>31921</t>
  </si>
  <si>
    <t>السيد محمد السيد عبدالله</t>
  </si>
  <si>
    <t>01286379656</t>
  </si>
  <si>
    <t>31922</t>
  </si>
  <si>
    <t>فارس احمد فتحى ابراهيم</t>
  </si>
  <si>
    <t>01284126390</t>
  </si>
  <si>
    <t>31923</t>
  </si>
  <si>
    <t>ماجد حسين محمد همام</t>
  </si>
  <si>
    <t>01270253534</t>
  </si>
  <si>
    <t>31924</t>
  </si>
  <si>
    <t>احمد نصرالدين مسعد اسماعيل</t>
  </si>
  <si>
    <t>01555965315</t>
  </si>
  <si>
    <t>31925</t>
  </si>
  <si>
    <t>على السيد على السيد</t>
  </si>
  <si>
    <t>01227466159</t>
  </si>
  <si>
    <t>31926</t>
  </si>
  <si>
    <t>احمد محمد شوقى بخيت</t>
  </si>
  <si>
    <t>01092079309</t>
  </si>
  <si>
    <t>31927</t>
  </si>
  <si>
    <t>شهد رمضان احمد السيد</t>
  </si>
  <si>
    <t>01270960295</t>
  </si>
  <si>
    <t>31928</t>
  </si>
  <si>
    <t>جهاد ممدوح على حسنين</t>
  </si>
  <si>
    <t>01224754411</t>
  </si>
  <si>
    <t>31929</t>
  </si>
  <si>
    <t>رحاب سعيد جمال زهران</t>
  </si>
  <si>
    <t>01210089767</t>
  </si>
  <si>
    <t>32921</t>
  </si>
  <si>
    <t>محمود محمود السيد محمود</t>
  </si>
  <si>
    <t>01211629407</t>
  </si>
  <si>
    <t>32922</t>
  </si>
  <si>
    <t>نوفير سامح جميل بشاى</t>
  </si>
  <si>
    <t>01031152084</t>
  </si>
  <si>
    <t>32923</t>
  </si>
  <si>
    <t>يسى بشرى شكرالله بباوى</t>
  </si>
  <si>
    <t>01287210883</t>
  </si>
  <si>
    <t>32924</t>
  </si>
  <si>
    <t>حسن رجب محمد عبدالراضى</t>
  </si>
  <si>
    <t>01204975525</t>
  </si>
  <si>
    <t>32927</t>
  </si>
  <si>
    <t>ندى محمود عبدالمنعم محمود</t>
  </si>
  <si>
    <t>01279752088</t>
  </si>
  <si>
    <t>32928</t>
  </si>
  <si>
    <t>ياسمين محمد عبداللاه محمد</t>
  </si>
  <si>
    <t>01224598089</t>
  </si>
  <si>
    <t>32929</t>
  </si>
  <si>
    <t>سيمون جرجس فتحى شاكر</t>
  </si>
  <si>
    <t>01221727904</t>
  </si>
  <si>
    <t>32930</t>
  </si>
  <si>
    <t>مريم محمد ابراهيم الدسوقى</t>
  </si>
  <si>
    <t>01270348424</t>
  </si>
  <si>
    <t>32931</t>
  </si>
  <si>
    <t>سمر خلف عابدين على</t>
  </si>
  <si>
    <t>01273602659</t>
  </si>
  <si>
    <t>32932</t>
  </si>
  <si>
    <t>ماريانا لطيف ناشد بسطا</t>
  </si>
  <si>
    <t>01223915082</t>
  </si>
  <si>
    <t>32933</t>
  </si>
  <si>
    <t>جومانه جورج سمير ناشد</t>
  </si>
  <si>
    <t>01200607236</t>
  </si>
  <si>
    <t>32934</t>
  </si>
  <si>
    <t>دميانه فارس فتحى نظير</t>
  </si>
  <si>
    <t>01226410103</t>
  </si>
  <si>
    <t>32935</t>
  </si>
  <si>
    <t>رانيا يوسف عطا جبره</t>
  </si>
  <si>
    <t>01270548642</t>
  </si>
  <si>
    <t>32936</t>
  </si>
  <si>
    <t>بيشوى فايق معوض خليل</t>
  </si>
  <si>
    <t>01270373954</t>
  </si>
  <si>
    <t>32937</t>
  </si>
  <si>
    <t>يحيى على احمد على</t>
  </si>
  <si>
    <t>01227170804</t>
  </si>
  <si>
    <t>32938</t>
  </si>
  <si>
    <t>سيف الاسلام محروس رابح احمد</t>
  </si>
  <si>
    <t>01145261724</t>
  </si>
  <si>
    <t>32939</t>
  </si>
  <si>
    <t>محمد شحاته عبدالمجيد شحاته</t>
  </si>
  <si>
    <t>01206005239</t>
  </si>
  <si>
    <t>32940</t>
  </si>
  <si>
    <t>يوسف السيد محمد محمد</t>
  </si>
  <si>
    <t>01042753645</t>
  </si>
  <si>
    <t>32941</t>
  </si>
  <si>
    <t>خلود خالد مصطفى امين</t>
  </si>
  <si>
    <t>01225650721</t>
  </si>
  <si>
    <t>32942</t>
  </si>
  <si>
    <t>حنان وحيد رؤوف بشاى</t>
  </si>
  <si>
    <t>01202959858</t>
  </si>
  <si>
    <t>32947</t>
  </si>
  <si>
    <t>ايه احمد ابراهيم عبدالقوى</t>
  </si>
  <si>
    <t>01035383735</t>
  </si>
  <si>
    <t>32943</t>
  </si>
  <si>
    <t>سحر فاروق بشاى هواش</t>
  </si>
  <si>
    <t>01286607966</t>
  </si>
  <si>
    <t>32948</t>
  </si>
  <si>
    <t>ندى احمد مصطفى ابوالعلا</t>
  </si>
  <si>
    <t>01554955020</t>
  </si>
  <si>
    <t>32944</t>
  </si>
  <si>
    <t>رامين محمد على احمد</t>
  </si>
  <si>
    <t>01278727807</t>
  </si>
  <si>
    <t>32945</t>
  </si>
  <si>
    <t>فاطمه جمال محمد احمد</t>
  </si>
  <si>
    <t>01279727907</t>
  </si>
  <si>
    <t>32946</t>
  </si>
  <si>
    <t>مريم صبرى السيد على</t>
  </si>
  <si>
    <t>01041829300</t>
  </si>
  <si>
    <t>32949</t>
  </si>
  <si>
    <t>مينا شاكر فهمى ابراهيم</t>
  </si>
  <si>
    <t>01221285034</t>
  </si>
  <si>
    <t>32950</t>
  </si>
  <si>
    <t>احمد صابر محمود احمد</t>
  </si>
  <si>
    <t>01275099128</t>
  </si>
  <si>
    <t>32951</t>
  </si>
  <si>
    <t>ندى ابراهيم احمد ابراهيم</t>
  </si>
  <si>
    <t>01277674173</t>
  </si>
  <si>
    <t>32952</t>
  </si>
  <si>
    <t>امل احمد عبدالغنى محمد</t>
  </si>
  <si>
    <t>01210603160</t>
  </si>
  <si>
    <t>32953</t>
  </si>
  <si>
    <t>مريم كرم فرغلى مرسال</t>
  </si>
  <si>
    <t>01282740803</t>
  </si>
  <si>
    <t>32954</t>
  </si>
  <si>
    <t>حسن عبدالفتاح عبدالفتاح محمد</t>
  </si>
  <si>
    <t>01288112920</t>
  </si>
  <si>
    <t>32955</t>
  </si>
  <si>
    <t>امير محمد فتحى عبدالقادر</t>
  </si>
  <si>
    <t>01277648717</t>
  </si>
  <si>
    <t>32956</t>
  </si>
  <si>
    <t>هناء فهيم ملاك برتله</t>
  </si>
  <si>
    <t>01202998848</t>
  </si>
  <si>
    <t>32957</t>
  </si>
  <si>
    <t>نورهان محمد شحاته على</t>
  </si>
  <si>
    <t>01272611842</t>
  </si>
  <si>
    <t>32958</t>
  </si>
  <si>
    <t>مريم عيد خليل ابراهيم</t>
  </si>
  <si>
    <t>0128384339</t>
  </si>
  <si>
    <t>32959</t>
  </si>
  <si>
    <t>عبدالحميد مجدى عبدالحميد حسن</t>
  </si>
  <si>
    <t>01289127459</t>
  </si>
  <si>
    <t>32960</t>
  </si>
  <si>
    <t>فيلوباتير حفظى بخيت ميخائيل</t>
  </si>
  <si>
    <t>01221132524</t>
  </si>
  <si>
    <t>32961</t>
  </si>
  <si>
    <t>مى سعيد فتحى السيد</t>
  </si>
  <si>
    <t>0121729223</t>
  </si>
  <si>
    <t>32962</t>
  </si>
  <si>
    <t>هبه الله محمد على السيد</t>
  </si>
  <si>
    <t>01221938039</t>
  </si>
  <si>
    <t>32963</t>
  </si>
  <si>
    <t>فيفيان شنوده نجيب راتب</t>
  </si>
  <si>
    <t>01273401182</t>
  </si>
  <si>
    <t>32964</t>
  </si>
  <si>
    <t>يحيى زكريا عبدالنبى سليمان</t>
  </si>
  <si>
    <t>01279479916</t>
  </si>
  <si>
    <t>32965</t>
  </si>
  <si>
    <t>ملاك ايمن رضانى ابوالغيط</t>
  </si>
  <si>
    <t>01030395198</t>
  </si>
  <si>
    <t>32966</t>
  </si>
  <si>
    <t>يوسف حشمت اقلاديوس كامل</t>
  </si>
  <si>
    <t>01227858449</t>
  </si>
  <si>
    <t>32967</t>
  </si>
  <si>
    <t>مازن محمود عباس عبدالعزيز</t>
  </si>
  <si>
    <t>01201918798</t>
  </si>
  <si>
    <t>32968</t>
  </si>
  <si>
    <t>ندا رمضان الصغير عبدالرحمن</t>
  </si>
  <si>
    <t>01287505490</t>
  </si>
  <si>
    <t>32969</t>
  </si>
  <si>
    <t>دنيا محمد محمد شعبان</t>
  </si>
  <si>
    <t>01287403626</t>
  </si>
  <si>
    <t>عصافرة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</si>
</sst>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5" applyBorder="1" xfId="0"/>
    <xf numFmtId="0" fontId="0" fillId="0" borderId="6" applyBorder="1" xfId="0"/>
    <xf numFmtId="0" fontId="1" applyFont="1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17"/>
  <sheetViews>
    <sheetView tabSelected="1" zoomScale="85" zoomScaleNormal="85" workbookViewId="0">
      <selection activeCell="AA1" sqref="AA1"/>
    </sheetView>
  </sheetViews>
  <sheetFormatPr defaultColWidth="9.140625" defaultRowHeight="15" x14ac:dyDescent="0.25"/>
  <cols>
    <col min="2" max="2" width="17.7109375" customWidth="1"/>
    <col min="3" max="3" width="20" customWidth="1"/>
    <col min="4" max="4" hidden="1" width="0" customWidth="1"/>
    <col min="5" max="5" width="15.5703125" customWidth="1"/>
    <col min="6" max="6" width="21" customWidth="1"/>
    <col min="7" max="7" width="23.140625" customWidth="1"/>
    <col min="8" max="8" hidden="1" width="0" customWidth="1"/>
    <col min="9" max="9" width="29.28515625" customWidth="1"/>
    <col min="10" max="10" hidden="1" width="16.5703125" customWidth="1"/>
    <col min="11" max="11" width="31.7109375" customWidth="1"/>
    <col min="12" max="12" hidden="1" width="0" customWidth="1"/>
    <col min="13" max="13" width="36.42578125" customWidth="1"/>
    <col min="14" max="14" hidden="1" width="0" customWidth="1"/>
    <col min="25" max="25" width="3.140625" customWidth="1"/>
    <col min="26" max="26" width="14.7109375" customWidth="1"/>
    <col min="27" max="27" width="19.28515625" customWidth="1"/>
  </cols>
  <sheetData>
    <row r="1" ht="17.25">
      <c r="A1" s="0" t="s">
        <v>0</v>
      </c>
      <c r="B1" s="0" t="s">
        <v>1</v>
      </c>
      <c r="C1" s="0" t="s">
        <v>2</v>
      </c>
      <c r="E1" s="0" t="s">
        <v>3</v>
      </c>
      <c r="F1" s="0" t="s">
        <v>4</v>
      </c>
      <c r="G1" s="0" t="s">
        <v>5</v>
      </c>
      <c r="I1" s="0" t="s">
        <v>6</v>
      </c>
      <c r="K1" s="0" t="s">
        <v>7</v>
      </c>
      <c r="M1" s="0" t="s">
        <v>8</v>
      </c>
      <c r="Z1" s="0" t="s">
        <v>9</v>
      </c>
      <c r="AA1" s="7" t="s">
        <v>10</v>
      </c>
    </row>
    <row r="2">
      <c r="A2" s="0" t="s">
        <v>11</v>
      </c>
      <c r="B2" s="0" t="s">
        <v>12</v>
      </c>
      <c r="C2" s="0">
        <v>3</v>
      </c>
      <c r="D2" s="0" t="s">
        <v>13</v>
      </c>
      <c r="H2" s="0" t="e">
        <f>VLOOKUP(G2,AA$1000:AB$1449,2,0)</f>
        <v>#N/A</v>
      </c>
      <c r="J2" s="0" t="e">
        <f>VLOOKUP(I2,AA$1000:AB$1449,2,0)</f>
        <v>#N/A</v>
      </c>
      <c r="L2" s="0" t="e">
        <f>VLOOKUP(K2,AA$1000:AB$1449,2,0)</f>
        <v>#N/A</v>
      </c>
      <c r="N2" s="0" t="e">
        <f ref="N2:N65" t="shared" si="1">VLOOKUP(M2,AA$1000:AB$1449,2,0)</f>
        <v>#N/A</v>
      </c>
      <c r="Z2" s="0" t="s">
        <v>14</v>
      </c>
      <c r="AA2" s="0" t="s">
        <v>15</v>
      </c>
      <c r="AB2" s="0">
        <v>1</v>
      </c>
    </row>
    <row r="3">
      <c r="A3" s="0" t="s">
        <v>16</v>
      </c>
      <c r="B3" s="0" t="s">
        <v>17</v>
      </c>
      <c r="C3" s="0">
        <v>2</v>
      </c>
      <c r="D3" s="0" t="s">
        <v>13</v>
      </c>
      <c r="H3" s="0" t="e">
        <f ref="H3:H66" t="shared" si="2">VLOOKUP(G3,AA$1000:AB$1449,2,0)</f>
        <v>#N/A</v>
      </c>
      <c r="J3" s="0" t="e">
        <f ref="J3:J66" t="shared" si="3">VLOOKUP(I3,AA$1000:AB$1449,2,0)</f>
        <v>#N/A</v>
      </c>
      <c r="L3" s="0" t="e">
        <f ref="L3:L66" t="shared" si="4">VLOOKUP(K3,AA$1000:AB$1449,2,0)</f>
        <v>#N/A</v>
      </c>
      <c r="N3" s="0" t="e">
        <f t="shared" si="1"/>
        <v>#N/A</v>
      </c>
      <c r="Z3" s="0" t="s">
        <v>18</v>
      </c>
      <c r="AA3" s="0" t="s">
        <v>19</v>
      </c>
      <c r="AB3" s="0">
        <v>2</v>
      </c>
    </row>
    <row r="4">
      <c r="A4" s="0" t="s">
        <v>20</v>
      </c>
      <c r="B4" s="0" t="s">
        <v>21</v>
      </c>
      <c r="C4" s="0">
        <v>2</v>
      </c>
      <c r="D4" s="0" t="s">
        <v>13</v>
      </c>
      <c r="H4" s="0" t="e">
        <f t="shared" si="2"/>
        <v>#N/A</v>
      </c>
      <c r="J4" s="0" t="e">
        <f t="shared" si="3"/>
        <v>#N/A</v>
      </c>
      <c r="L4" s="0" t="e">
        <f t="shared" si="4"/>
        <v>#N/A</v>
      </c>
      <c r="N4" s="0" t="e">
        <f t="shared" si="1"/>
        <v>#N/A</v>
      </c>
    </row>
    <row r="5">
      <c r="A5" s="0" t="s">
        <v>22</v>
      </c>
      <c r="B5" s="0" t="s">
        <v>23</v>
      </c>
      <c r="C5" s="0">
        <v>3</v>
      </c>
      <c r="D5" s="0" t="s">
        <v>13</v>
      </c>
      <c r="H5" s="0" t="e">
        <f t="shared" si="2"/>
        <v>#N/A</v>
      </c>
      <c r="J5" s="0" t="e">
        <f t="shared" si="3"/>
        <v>#N/A</v>
      </c>
      <c r="L5" s="0" t="e">
        <f t="shared" si="4"/>
        <v>#N/A</v>
      </c>
      <c r="N5" s="0" t="e">
        <f t="shared" si="1"/>
        <v>#N/A</v>
      </c>
    </row>
    <row r="6">
      <c r="A6" s="0" t="s">
        <v>24</v>
      </c>
      <c r="B6" s="0" t="s">
        <v>25</v>
      </c>
      <c r="C6" s="0">
        <v>2</v>
      </c>
      <c r="D6" s="0" t="s">
        <v>13</v>
      </c>
      <c r="H6" s="0" t="e">
        <f t="shared" si="2"/>
        <v>#N/A</v>
      </c>
      <c r="J6" s="0" t="e">
        <f t="shared" si="3"/>
        <v>#N/A</v>
      </c>
      <c r="L6" s="0" t="e">
        <f t="shared" si="4"/>
        <v>#N/A</v>
      </c>
      <c r="N6" s="0" t="e">
        <f t="shared" si="1"/>
        <v>#N/A</v>
      </c>
    </row>
    <row r="7">
      <c r="A7" s="0" t="s">
        <v>26</v>
      </c>
      <c r="B7" s="0" t="s">
        <v>27</v>
      </c>
      <c r="C7" s="0">
        <v>2</v>
      </c>
      <c r="D7" s="0" t="s">
        <v>13</v>
      </c>
      <c r="H7" s="0" t="e">
        <f t="shared" si="2"/>
        <v>#N/A</v>
      </c>
      <c r="J7" s="0" t="e">
        <f t="shared" si="3"/>
        <v>#N/A</v>
      </c>
      <c r="L7" s="0" t="e">
        <f t="shared" si="4"/>
        <v>#N/A</v>
      </c>
      <c r="N7" s="0" t="e">
        <f t="shared" si="1"/>
        <v>#N/A</v>
      </c>
    </row>
    <row r="8">
      <c r="A8" s="0" t="s">
        <v>28</v>
      </c>
      <c r="B8" s="0" t="s">
        <v>29</v>
      </c>
      <c r="C8" s="0">
        <v>3</v>
      </c>
      <c r="D8" s="0" t="s">
        <v>13</v>
      </c>
      <c r="H8" s="0" t="e">
        <f t="shared" si="2"/>
        <v>#N/A</v>
      </c>
      <c r="J8" s="0" t="e">
        <f t="shared" si="3"/>
        <v>#N/A</v>
      </c>
      <c r="L8" s="0" t="e">
        <f t="shared" si="4"/>
        <v>#N/A</v>
      </c>
      <c r="N8" s="0" t="e">
        <f t="shared" si="1"/>
        <v>#N/A</v>
      </c>
    </row>
    <row r="9">
      <c r="A9" s="0" t="s">
        <v>30</v>
      </c>
      <c r="B9" s="0" t="s">
        <v>31</v>
      </c>
      <c r="C9" s="0">
        <v>3</v>
      </c>
      <c r="D9" s="0" t="s">
        <v>13</v>
      </c>
      <c r="H9" s="0" t="e">
        <f t="shared" si="2"/>
        <v>#N/A</v>
      </c>
      <c r="J9" s="0" t="e">
        <f t="shared" si="3"/>
        <v>#N/A</v>
      </c>
      <c r="L9" s="0" t="e">
        <f t="shared" si="4"/>
        <v>#N/A</v>
      </c>
      <c r="N9" s="0" t="e">
        <f t="shared" si="1"/>
        <v>#N/A</v>
      </c>
    </row>
    <row r="10">
      <c r="A10" s="0" t="s">
        <v>32</v>
      </c>
      <c r="B10" s="0" t="s">
        <v>33</v>
      </c>
      <c r="C10" s="0">
        <v>2</v>
      </c>
      <c r="D10" s="0" t="s">
        <v>13</v>
      </c>
      <c r="H10" s="0" t="e">
        <f t="shared" si="2"/>
        <v>#N/A</v>
      </c>
      <c r="J10" s="0" t="e">
        <f t="shared" si="3"/>
        <v>#N/A</v>
      </c>
      <c r="L10" s="0" t="e">
        <f t="shared" si="4"/>
        <v>#N/A</v>
      </c>
      <c r="N10" s="0" t="e">
        <f t="shared" si="1"/>
        <v>#N/A</v>
      </c>
    </row>
    <row r="11">
      <c r="A11" s="0" t="s">
        <v>34</v>
      </c>
      <c r="B11" s="0" t="s">
        <v>35</v>
      </c>
      <c r="C11" s="0">
        <v>2</v>
      </c>
      <c r="D11" s="0" t="s">
        <v>13</v>
      </c>
      <c r="H11" s="0" t="e">
        <f t="shared" si="2"/>
        <v>#N/A</v>
      </c>
      <c r="J11" s="0" t="e">
        <f t="shared" si="3"/>
        <v>#N/A</v>
      </c>
      <c r="L11" s="0" t="e">
        <f t="shared" si="4"/>
        <v>#N/A</v>
      </c>
      <c r="N11" s="0" t="e">
        <f t="shared" si="1"/>
        <v>#N/A</v>
      </c>
    </row>
    <row r="12">
      <c r="A12" s="0" t="s">
        <v>36</v>
      </c>
      <c r="B12" s="0" t="s">
        <v>37</v>
      </c>
      <c r="C12" s="0">
        <v>3</v>
      </c>
      <c r="D12" s="0" t="s">
        <v>13</v>
      </c>
      <c r="H12" s="0" t="e">
        <f t="shared" si="2"/>
        <v>#N/A</v>
      </c>
      <c r="J12" s="0" t="e">
        <f t="shared" si="3"/>
        <v>#N/A</v>
      </c>
      <c r="L12" s="0" t="e">
        <f t="shared" si="4"/>
        <v>#N/A</v>
      </c>
      <c r="N12" s="0" t="e">
        <f t="shared" si="1"/>
        <v>#N/A</v>
      </c>
    </row>
    <row r="13">
      <c r="A13" s="0" t="s">
        <v>38</v>
      </c>
      <c r="B13" s="0" t="s">
        <v>39</v>
      </c>
      <c r="C13" s="0">
        <v>3</v>
      </c>
      <c r="D13" s="0" t="s">
        <v>13</v>
      </c>
      <c r="H13" s="0" t="e">
        <f t="shared" si="2"/>
        <v>#N/A</v>
      </c>
      <c r="J13" s="0" t="e">
        <f t="shared" si="3"/>
        <v>#N/A</v>
      </c>
      <c r="L13" s="0" t="e">
        <f t="shared" si="4"/>
        <v>#N/A</v>
      </c>
      <c r="N13" s="0" t="e">
        <f t="shared" si="1"/>
        <v>#N/A</v>
      </c>
    </row>
    <row r="14">
      <c r="A14" s="0" t="s">
        <v>40</v>
      </c>
      <c r="B14" s="0" t="s">
        <v>41</v>
      </c>
      <c r="C14" s="0">
        <v>2</v>
      </c>
      <c r="D14" s="0" t="s">
        <v>13</v>
      </c>
      <c r="H14" s="0" t="e">
        <f t="shared" si="2"/>
        <v>#N/A</v>
      </c>
      <c r="J14" s="0" t="e">
        <f t="shared" si="3"/>
        <v>#N/A</v>
      </c>
      <c r="L14" s="0" t="e">
        <f t="shared" si="4"/>
        <v>#N/A</v>
      </c>
      <c r="N14" s="0" t="e">
        <f t="shared" si="1"/>
        <v>#N/A</v>
      </c>
    </row>
    <row r="15">
      <c r="A15" s="0" t="s">
        <v>42</v>
      </c>
      <c r="B15" s="0" t="s">
        <v>43</v>
      </c>
      <c r="C15" s="0">
        <v>3</v>
      </c>
      <c r="D15" s="0" t="s">
        <v>13</v>
      </c>
      <c r="H15" s="0" t="e">
        <f t="shared" si="2"/>
        <v>#N/A</v>
      </c>
      <c r="J15" s="0" t="e">
        <f t="shared" si="3"/>
        <v>#N/A</v>
      </c>
      <c r="L15" s="0" t="e">
        <f t="shared" si="4"/>
        <v>#N/A</v>
      </c>
      <c r="N15" s="0" t="e">
        <f t="shared" si="1"/>
        <v>#N/A</v>
      </c>
    </row>
    <row r="16">
      <c r="A16" s="0" t="s">
        <v>44</v>
      </c>
      <c r="B16" s="0" t="s">
        <v>45</v>
      </c>
      <c r="C16" s="0">
        <v>3</v>
      </c>
      <c r="D16" s="0" t="s">
        <v>13</v>
      </c>
      <c r="H16" s="0" t="e">
        <f t="shared" si="2"/>
        <v>#N/A</v>
      </c>
      <c r="J16" s="0" t="e">
        <f t="shared" si="3"/>
        <v>#N/A</v>
      </c>
      <c r="L16" s="0" t="e">
        <f t="shared" si="4"/>
        <v>#N/A</v>
      </c>
      <c r="N16" s="0" t="e">
        <f t="shared" si="1"/>
        <v>#N/A</v>
      </c>
    </row>
    <row r="17">
      <c r="A17" s="0" t="s">
        <v>46</v>
      </c>
      <c r="B17" s="0" t="s">
        <v>47</v>
      </c>
      <c r="C17" s="0">
        <v>2</v>
      </c>
      <c r="D17" s="0" t="s">
        <v>13</v>
      </c>
      <c r="H17" s="0" t="e">
        <f t="shared" si="2"/>
        <v>#N/A</v>
      </c>
      <c r="J17" s="0" t="e">
        <f t="shared" si="3"/>
        <v>#N/A</v>
      </c>
      <c r="L17" s="0" t="e">
        <f t="shared" si="4"/>
        <v>#N/A</v>
      </c>
      <c r="N17" s="0" t="e">
        <f t="shared" si="1"/>
        <v>#N/A</v>
      </c>
    </row>
    <row r="18">
      <c r="A18" s="0" t="s">
        <v>48</v>
      </c>
      <c r="B18" s="0" t="s">
        <v>49</v>
      </c>
      <c r="C18" s="0">
        <v>3</v>
      </c>
      <c r="D18" s="0" t="s">
        <v>13</v>
      </c>
      <c r="H18" s="0" t="e">
        <f t="shared" si="2"/>
        <v>#N/A</v>
      </c>
      <c r="J18" s="0" t="e">
        <f t="shared" si="3"/>
        <v>#N/A</v>
      </c>
      <c r="L18" s="0" t="e">
        <f t="shared" si="4"/>
        <v>#N/A</v>
      </c>
      <c r="N18" s="0" t="e">
        <f t="shared" si="1"/>
        <v>#N/A</v>
      </c>
    </row>
    <row r="19">
      <c r="A19" s="0" t="s">
        <v>50</v>
      </c>
      <c r="B19" s="0" t="s">
        <v>51</v>
      </c>
      <c r="C19" s="0">
        <v>3</v>
      </c>
      <c r="D19" s="0" t="s">
        <v>13</v>
      </c>
      <c r="H19" s="0" t="e">
        <f t="shared" si="2"/>
        <v>#N/A</v>
      </c>
      <c r="J19" s="0" t="e">
        <f t="shared" si="3"/>
        <v>#N/A</v>
      </c>
      <c r="L19" s="0" t="e">
        <f t="shared" si="4"/>
        <v>#N/A</v>
      </c>
      <c r="N19" s="0" t="e">
        <f t="shared" si="1"/>
        <v>#N/A</v>
      </c>
    </row>
    <row r="20">
      <c r="A20" s="0" t="s">
        <v>52</v>
      </c>
      <c r="B20" s="0" t="s">
        <v>53</v>
      </c>
      <c r="C20" s="0">
        <v>2</v>
      </c>
      <c r="D20" s="0" t="s">
        <v>13</v>
      </c>
      <c r="H20" s="0" t="e">
        <f t="shared" si="2"/>
        <v>#N/A</v>
      </c>
      <c r="J20" s="0" t="e">
        <f t="shared" si="3"/>
        <v>#N/A</v>
      </c>
      <c r="L20" s="0" t="e">
        <f t="shared" si="4"/>
        <v>#N/A</v>
      </c>
      <c r="N20" s="0" t="e">
        <f t="shared" si="1"/>
        <v>#N/A</v>
      </c>
    </row>
    <row r="21">
      <c r="A21" s="0" t="s">
        <v>54</v>
      </c>
      <c r="B21" s="0" t="s">
        <v>55</v>
      </c>
      <c r="C21" s="0">
        <v>3</v>
      </c>
      <c r="D21" s="0" t="s">
        <v>13</v>
      </c>
      <c r="H21" s="0" t="e">
        <f t="shared" si="2"/>
        <v>#N/A</v>
      </c>
      <c r="J21" s="0" t="e">
        <f t="shared" si="3"/>
        <v>#N/A</v>
      </c>
      <c r="L21" s="0" t="e">
        <f t="shared" si="4"/>
        <v>#N/A</v>
      </c>
      <c r="N21" s="0" t="e">
        <f t="shared" si="1"/>
        <v>#N/A</v>
      </c>
    </row>
    <row r="22">
      <c r="A22" s="0" t="s">
        <v>56</v>
      </c>
      <c r="B22" s="0" t="s">
        <v>57</v>
      </c>
      <c r="C22" s="0">
        <v>2</v>
      </c>
      <c r="D22" s="0" t="s">
        <v>13</v>
      </c>
      <c r="H22" s="0" t="e">
        <f t="shared" si="2"/>
        <v>#N/A</v>
      </c>
      <c r="J22" s="0" t="e">
        <f t="shared" si="3"/>
        <v>#N/A</v>
      </c>
      <c r="L22" s="0" t="e">
        <f t="shared" si="4"/>
        <v>#N/A</v>
      </c>
      <c r="N22" s="0" t="e">
        <f t="shared" si="1"/>
        <v>#N/A</v>
      </c>
    </row>
    <row r="23">
      <c r="A23" s="0" t="s">
        <v>58</v>
      </c>
      <c r="B23" s="0" t="s">
        <v>59</v>
      </c>
      <c r="C23" s="0">
        <v>2</v>
      </c>
      <c r="D23" s="0" t="s">
        <v>13</v>
      </c>
      <c r="H23" s="0" t="e">
        <f t="shared" si="2"/>
        <v>#N/A</v>
      </c>
      <c r="J23" s="0" t="e">
        <f t="shared" si="3"/>
        <v>#N/A</v>
      </c>
      <c r="L23" s="0" t="e">
        <f t="shared" si="4"/>
        <v>#N/A</v>
      </c>
      <c r="N23" s="0" t="e">
        <f t="shared" si="1"/>
        <v>#N/A</v>
      </c>
    </row>
    <row r="24">
      <c r="A24" s="0" t="s">
        <v>60</v>
      </c>
      <c r="B24" s="0" t="s">
        <v>61</v>
      </c>
      <c r="C24" s="0">
        <v>2</v>
      </c>
      <c r="D24" s="0" t="s">
        <v>13</v>
      </c>
      <c r="H24" s="0" t="e">
        <f t="shared" si="2"/>
        <v>#N/A</v>
      </c>
      <c r="J24" s="0" t="e">
        <f t="shared" si="3"/>
        <v>#N/A</v>
      </c>
      <c r="L24" s="0" t="e">
        <f t="shared" si="4"/>
        <v>#N/A</v>
      </c>
      <c r="N24" s="0" t="e">
        <f t="shared" si="1"/>
        <v>#N/A</v>
      </c>
    </row>
    <row r="25">
      <c r="A25" s="0" t="s">
        <v>62</v>
      </c>
      <c r="B25" s="0" t="s">
        <v>63</v>
      </c>
      <c r="C25" s="0">
        <v>3</v>
      </c>
      <c r="D25" s="0" t="s">
        <v>13</v>
      </c>
      <c r="H25" s="0" t="e">
        <f t="shared" si="2"/>
        <v>#N/A</v>
      </c>
      <c r="J25" s="0" t="e">
        <f t="shared" si="3"/>
        <v>#N/A</v>
      </c>
      <c r="L25" s="0" t="e">
        <f t="shared" si="4"/>
        <v>#N/A</v>
      </c>
      <c r="N25" s="0" t="e">
        <f t="shared" si="1"/>
        <v>#N/A</v>
      </c>
    </row>
    <row r="26">
      <c r="A26" s="0" t="s">
        <v>64</v>
      </c>
      <c r="B26" s="0" t="s">
        <v>65</v>
      </c>
      <c r="C26" s="0">
        <v>2</v>
      </c>
      <c r="D26" s="0" t="s">
        <v>13</v>
      </c>
      <c r="H26" s="0" t="e">
        <f t="shared" si="2"/>
        <v>#N/A</v>
      </c>
      <c r="J26" s="0" t="e">
        <f t="shared" si="3"/>
        <v>#N/A</v>
      </c>
      <c r="L26" s="0" t="e">
        <f t="shared" si="4"/>
        <v>#N/A</v>
      </c>
      <c r="N26" s="0" t="e">
        <f t="shared" si="1"/>
        <v>#N/A</v>
      </c>
    </row>
    <row r="27">
      <c r="A27" s="0" t="s">
        <v>66</v>
      </c>
      <c r="B27" s="0" t="s">
        <v>67</v>
      </c>
      <c r="C27" s="0">
        <v>2</v>
      </c>
      <c r="D27" s="0" t="s">
        <v>13</v>
      </c>
      <c r="H27" s="0" t="e">
        <f t="shared" si="2"/>
        <v>#N/A</v>
      </c>
      <c r="J27" s="0" t="e">
        <f t="shared" si="3"/>
        <v>#N/A</v>
      </c>
      <c r="L27" s="0" t="e">
        <f t="shared" si="4"/>
        <v>#N/A</v>
      </c>
      <c r="N27" s="0" t="e">
        <f t="shared" si="1"/>
        <v>#N/A</v>
      </c>
    </row>
    <row r="28">
      <c r="A28" s="0" t="s">
        <v>68</v>
      </c>
      <c r="B28" s="0" t="s">
        <v>69</v>
      </c>
      <c r="C28" s="0">
        <v>2</v>
      </c>
      <c r="D28" s="0" t="s">
        <v>13</v>
      </c>
      <c r="H28" s="0" t="e">
        <f t="shared" si="2"/>
        <v>#N/A</v>
      </c>
      <c r="J28" s="0" t="e">
        <f t="shared" si="3"/>
        <v>#N/A</v>
      </c>
      <c r="L28" s="0" t="e">
        <f t="shared" si="4"/>
        <v>#N/A</v>
      </c>
      <c r="N28" s="0" t="e">
        <f t="shared" si="1"/>
        <v>#N/A</v>
      </c>
    </row>
    <row r="29">
      <c r="A29" s="0" t="s">
        <v>70</v>
      </c>
      <c r="B29" s="0" t="s">
        <v>71</v>
      </c>
      <c r="C29" s="0">
        <v>3</v>
      </c>
      <c r="D29" s="0" t="s">
        <v>13</v>
      </c>
      <c r="H29" s="0" t="e">
        <f t="shared" si="2"/>
        <v>#N/A</v>
      </c>
      <c r="J29" s="0" t="e">
        <f t="shared" si="3"/>
        <v>#N/A</v>
      </c>
      <c r="L29" s="0" t="e">
        <f t="shared" si="4"/>
        <v>#N/A</v>
      </c>
      <c r="N29" s="0" t="e">
        <f t="shared" si="1"/>
        <v>#N/A</v>
      </c>
    </row>
    <row r="30">
      <c r="A30" s="0" t="s">
        <v>72</v>
      </c>
      <c r="B30" s="0" t="s">
        <v>73</v>
      </c>
      <c r="C30" s="0">
        <v>2</v>
      </c>
      <c r="D30" s="0" t="s">
        <v>13</v>
      </c>
      <c r="H30" s="0" t="e">
        <f t="shared" si="2"/>
        <v>#N/A</v>
      </c>
      <c r="J30" s="0" t="e">
        <f t="shared" si="3"/>
        <v>#N/A</v>
      </c>
      <c r="L30" s="0" t="e">
        <f t="shared" si="4"/>
        <v>#N/A</v>
      </c>
      <c r="N30" s="0" t="e">
        <f t="shared" si="1"/>
        <v>#N/A</v>
      </c>
    </row>
    <row r="31">
      <c r="A31" s="0" t="s">
        <v>74</v>
      </c>
      <c r="B31" s="0" t="s">
        <v>75</v>
      </c>
      <c r="C31" s="0">
        <v>2</v>
      </c>
      <c r="D31" s="0" t="s">
        <v>13</v>
      </c>
      <c r="H31" s="0" t="e">
        <f t="shared" si="2"/>
        <v>#N/A</v>
      </c>
      <c r="J31" s="0" t="e">
        <f t="shared" si="3"/>
        <v>#N/A</v>
      </c>
      <c r="L31" s="0" t="e">
        <f t="shared" si="4"/>
        <v>#N/A</v>
      </c>
      <c r="N31" s="0" t="e">
        <f t="shared" si="1"/>
        <v>#N/A</v>
      </c>
    </row>
    <row r="32">
      <c r="A32" s="0" t="s">
        <v>76</v>
      </c>
      <c r="B32" s="0" t="s">
        <v>77</v>
      </c>
      <c r="C32" s="0">
        <v>2</v>
      </c>
      <c r="D32" s="0" t="s">
        <v>13</v>
      </c>
      <c r="H32" s="0" t="e">
        <f t="shared" si="2"/>
        <v>#N/A</v>
      </c>
      <c r="J32" s="0" t="e">
        <f t="shared" si="3"/>
        <v>#N/A</v>
      </c>
      <c r="L32" s="0" t="e">
        <f t="shared" si="4"/>
        <v>#N/A</v>
      </c>
      <c r="N32" s="0" t="e">
        <f t="shared" si="1"/>
        <v>#N/A</v>
      </c>
    </row>
    <row r="33">
      <c r="A33" s="0" t="s">
        <v>78</v>
      </c>
      <c r="B33" s="0" t="s">
        <v>79</v>
      </c>
      <c r="C33" s="0">
        <v>3</v>
      </c>
      <c r="D33" s="0" t="s">
        <v>13</v>
      </c>
      <c r="H33" s="0" t="e">
        <f t="shared" si="2"/>
        <v>#N/A</v>
      </c>
      <c r="J33" s="0" t="e">
        <f t="shared" si="3"/>
        <v>#N/A</v>
      </c>
      <c r="L33" s="0" t="e">
        <f t="shared" si="4"/>
        <v>#N/A</v>
      </c>
      <c r="N33" s="0" t="e">
        <f t="shared" si="1"/>
        <v>#N/A</v>
      </c>
    </row>
    <row r="34">
      <c r="A34" s="0" t="s">
        <v>80</v>
      </c>
      <c r="B34" s="0" t="s">
        <v>81</v>
      </c>
      <c r="C34" s="0">
        <v>2</v>
      </c>
      <c r="D34" s="0" t="s">
        <v>13</v>
      </c>
      <c r="H34" s="0" t="e">
        <f t="shared" si="2"/>
        <v>#N/A</v>
      </c>
      <c r="J34" s="0" t="e">
        <f t="shared" si="3"/>
        <v>#N/A</v>
      </c>
      <c r="L34" s="0" t="e">
        <f t="shared" si="4"/>
        <v>#N/A</v>
      </c>
      <c r="N34" s="0" t="e">
        <f t="shared" si="1"/>
        <v>#N/A</v>
      </c>
    </row>
    <row r="35">
      <c r="A35" s="0" t="s">
        <v>82</v>
      </c>
      <c r="B35" s="0" t="s">
        <v>83</v>
      </c>
      <c r="C35" s="0">
        <v>3</v>
      </c>
      <c r="D35" s="0" t="s">
        <v>13</v>
      </c>
      <c r="H35" s="0" t="e">
        <f t="shared" si="2"/>
        <v>#N/A</v>
      </c>
      <c r="J35" s="0" t="e">
        <f t="shared" si="3"/>
        <v>#N/A</v>
      </c>
      <c r="L35" s="0" t="e">
        <f t="shared" si="4"/>
        <v>#N/A</v>
      </c>
      <c r="N35" s="0" t="e">
        <f t="shared" si="1"/>
        <v>#N/A</v>
      </c>
    </row>
    <row r="36">
      <c r="A36" s="0" t="s">
        <v>84</v>
      </c>
      <c r="B36" s="0" t="s">
        <v>85</v>
      </c>
      <c r="C36" s="0">
        <v>3</v>
      </c>
      <c r="D36" s="0" t="s">
        <v>13</v>
      </c>
      <c r="H36" s="0" t="e">
        <f t="shared" si="2"/>
        <v>#N/A</v>
      </c>
      <c r="J36" s="0" t="e">
        <f t="shared" si="3"/>
        <v>#N/A</v>
      </c>
      <c r="L36" s="0" t="e">
        <f t="shared" si="4"/>
        <v>#N/A</v>
      </c>
      <c r="N36" s="0" t="e">
        <f t="shared" si="1"/>
        <v>#N/A</v>
      </c>
    </row>
    <row r="37">
      <c r="A37" s="0" t="s">
        <v>86</v>
      </c>
      <c r="B37" s="0" t="s">
        <v>87</v>
      </c>
      <c r="C37" s="0">
        <v>2</v>
      </c>
      <c r="D37" s="0" t="s">
        <v>13</v>
      </c>
      <c r="H37" s="0" t="e">
        <f t="shared" si="2"/>
        <v>#N/A</v>
      </c>
      <c r="J37" s="0" t="e">
        <f t="shared" si="3"/>
        <v>#N/A</v>
      </c>
      <c r="L37" s="0" t="e">
        <f t="shared" si="4"/>
        <v>#N/A</v>
      </c>
      <c r="N37" s="0" t="e">
        <f t="shared" si="1"/>
        <v>#N/A</v>
      </c>
    </row>
    <row r="38">
      <c r="A38" s="0" t="s">
        <v>88</v>
      </c>
      <c r="B38" s="0" t="s">
        <v>89</v>
      </c>
      <c r="C38" s="0">
        <v>2</v>
      </c>
      <c r="D38" s="0" t="s">
        <v>13</v>
      </c>
      <c r="H38" s="0" t="e">
        <f t="shared" si="2"/>
        <v>#N/A</v>
      </c>
      <c r="J38" s="0" t="e">
        <f t="shared" si="3"/>
        <v>#N/A</v>
      </c>
      <c r="L38" s="0" t="e">
        <f t="shared" si="4"/>
        <v>#N/A</v>
      </c>
      <c r="N38" s="0" t="e">
        <f t="shared" si="1"/>
        <v>#N/A</v>
      </c>
    </row>
    <row r="39">
      <c r="A39" s="0" t="s">
        <v>90</v>
      </c>
      <c r="B39" s="0" t="s">
        <v>91</v>
      </c>
      <c r="C39" s="0">
        <v>2</v>
      </c>
      <c r="D39" s="0" t="s">
        <v>13</v>
      </c>
      <c r="H39" s="0" t="e">
        <f t="shared" si="2"/>
        <v>#N/A</v>
      </c>
      <c r="J39" s="0" t="e">
        <f t="shared" si="3"/>
        <v>#N/A</v>
      </c>
      <c r="L39" s="0" t="e">
        <f t="shared" si="4"/>
        <v>#N/A</v>
      </c>
      <c r="N39" s="0" t="e">
        <f t="shared" si="1"/>
        <v>#N/A</v>
      </c>
    </row>
    <row r="40">
      <c r="A40" s="0" t="s">
        <v>92</v>
      </c>
      <c r="B40" s="0" t="s">
        <v>93</v>
      </c>
      <c r="C40" s="0">
        <v>3</v>
      </c>
      <c r="D40" s="0" t="s">
        <v>13</v>
      </c>
      <c r="H40" s="0" t="e">
        <f t="shared" si="2"/>
        <v>#N/A</v>
      </c>
      <c r="J40" s="0" t="e">
        <f t="shared" si="3"/>
        <v>#N/A</v>
      </c>
      <c r="L40" s="0" t="e">
        <f t="shared" si="4"/>
        <v>#N/A</v>
      </c>
      <c r="N40" s="0" t="e">
        <f t="shared" si="1"/>
        <v>#N/A</v>
      </c>
    </row>
    <row r="41">
      <c r="A41" s="0" t="s">
        <v>94</v>
      </c>
      <c r="B41" s="0" t="s">
        <v>95</v>
      </c>
      <c r="C41" s="0">
        <v>3</v>
      </c>
      <c r="D41" s="0" t="s">
        <v>13</v>
      </c>
      <c r="H41" s="0" t="e">
        <f t="shared" si="2"/>
        <v>#N/A</v>
      </c>
      <c r="J41" s="0" t="e">
        <f t="shared" si="3"/>
        <v>#N/A</v>
      </c>
      <c r="L41" s="0" t="e">
        <f t="shared" si="4"/>
        <v>#N/A</v>
      </c>
      <c r="N41" s="0" t="e">
        <f t="shared" si="1"/>
        <v>#N/A</v>
      </c>
    </row>
    <row r="42">
      <c r="A42" s="0" t="s">
        <v>96</v>
      </c>
      <c r="B42" s="0" t="s">
        <v>97</v>
      </c>
      <c r="C42" s="0">
        <v>2</v>
      </c>
      <c r="D42" s="0" t="s">
        <v>13</v>
      </c>
      <c r="H42" s="0" t="e">
        <f t="shared" si="2"/>
        <v>#N/A</v>
      </c>
      <c r="J42" s="0" t="e">
        <f t="shared" si="3"/>
        <v>#N/A</v>
      </c>
      <c r="L42" s="0" t="e">
        <f t="shared" si="4"/>
        <v>#N/A</v>
      </c>
      <c r="N42" s="0" t="e">
        <f t="shared" si="1"/>
        <v>#N/A</v>
      </c>
    </row>
    <row r="43">
      <c r="A43" s="0" t="s">
        <v>98</v>
      </c>
      <c r="B43" s="0" t="s">
        <v>99</v>
      </c>
      <c r="C43" s="0">
        <v>3</v>
      </c>
      <c r="D43" s="0" t="s">
        <v>13</v>
      </c>
      <c r="H43" s="0" t="e">
        <f t="shared" si="2"/>
        <v>#N/A</v>
      </c>
      <c r="J43" s="0" t="e">
        <f t="shared" si="3"/>
        <v>#N/A</v>
      </c>
      <c r="L43" s="0" t="e">
        <f t="shared" si="4"/>
        <v>#N/A</v>
      </c>
      <c r="N43" s="0" t="e">
        <f t="shared" si="1"/>
        <v>#N/A</v>
      </c>
    </row>
    <row r="44">
      <c r="A44" s="0" t="s">
        <v>100</v>
      </c>
      <c r="B44" s="0" t="s">
        <v>101</v>
      </c>
      <c r="C44" s="0">
        <v>3</v>
      </c>
      <c r="D44" s="0" t="s">
        <v>13</v>
      </c>
      <c r="H44" s="0" t="e">
        <f t="shared" si="2"/>
        <v>#N/A</v>
      </c>
      <c r="J44" s="0" t="e">
        <f t="shared" si="3"/>
        <v>#N/A</v>
      </c>
      <c r="L44" s="0" t="e">
        <f t="shared" si="4"/>
        <v>#N/A</v>
      </c>
      <c r="N44" s="0" t="e">
        <f t="shared" si="1"/>
        <v>#N/A</v>
      </c>
    </row>
    <row r="45">
      <c r="A45" s="0" t="s">
        <v>102</v>
      </c>
      <c r="B45" s="0" t="s">
        <v>103</v>
      </c>
      <c r="C45" s="0">
        <v>2</v>
      </c>
      <c r="D45" s="0" t="s">
        <v>13</v>
      </c>
      <c r="H45" s="0" t="e">
        <f t="shared" si="2"/>
        <v>#N/A</v>
      </c>
      <c r="J45" s="0" t="e">
        <f t="shared" si="3"/>
        <v>#N/A</v>
      </c>
      <c r="L45" s="0" t="e">
        <f t="shared" si="4"/>
        <v>#N/A</v>
      </c>
      <c r="N45" s="0" t="e">
        <f t="shared" si="1"/>
        <v>#N/A</v>
      </c>
    </row>
    <row r="46">
      <c r="A46" s="0" t="s">
        <v>104</v>
      </c>
      <c r="B46" s="0" t="s">
        <v>105</v>
      </c>
      <c r="C46" s="0">
        <v>3</v>
      </c>
      <c r="D46" s="0" t="s">
        <v>13</v>
      </c>
      <c r="H46" s="0" t="e">
        <f t="shared" si="2"/>
        <v>#N/A</v>
      </c>
      <c r="J46" s="0" t="e">
        <f t="shared" si="3"/>
        <v>#N/A</v>
      </c>
      <c r="L46" s="0" t="e">
        <f t="shared" si="4"/>
        <v>#N/A</v>
      </c>
      <c r="N46" s="0" t="e">
        <f t="shared" si="1"/>
        <v>#N/A</v>
      </c>
    </row>
    <row r="47">
      <c r="A47" s="0" t="s">
        <v>106</v>
      </c>
      <c r="B47" s="0" t="s">
        <v>107</v>
      </c>
      <c r="C47" s="0">
        <v>3</v>
      </c>
      <c r="D47" s="0" t="s">
        <v>13</v>
      </c>
      <c r="H47" s="0" t="e">
        <f t="shared" si="2"/>
        <v>#N/A</v>
      </c>
      <c r="J47" s="0" t="e">
        <f t="shared" si="3"/>
        <v>#N/A</v>
      </c>
      <c r="L47" s="0" t="e">
        <f t="shared" si="4"/>
        <v>#N/A</v>
      </c>
      <c r="N47" s="0" t="e">
        <f t="shared" si="1"/>
        <v>#N/A</v>
      </c>
    </row>
    <row r="48">
      <c r="A48" s="0" t="s">
        <v>108</v>
      </c>
      <c r="B48" s="0" t="s">
        <v>109</v>
      </c>
      <c r="C48" s="0">
        <v>2</v>
      </c>
      <c r="D48" s="0" t="s">
        <v>13</v>
      </c>
      <c r="H48" s="0" t="e">
        <f t="shared" si="2"/>
        <v>#N/A</v>
      </c>
      <c r="J48" s="0" t="e">
        <f t="shared" si="3"/>
        <v>#N/A</v>
      </c>
      <c r="L48" s="0" t="e">
        <f t="shared" si="4"/>
        <v>#N/A</v>
      </c>
      <c r="N48" s="0" t="e">
        <f t="shared" si="1"/>
        <v>#N/A</v>
      </c>
    </row>
    <row r="49">
      <c r="A49" s="0" t="s">
        <v>110</v>
      </c>
      <c r="B49" s="0" t="s">
        <v>111</v>
      </c>
      <c r="C49" s="0">
        <v>2</v>
      </c>
      <c r="D49" s="0" t="s">
        <v>13</v>
      </c>
      <c r="H49" s="0" t="e">
        <f t="shared" si="2"/>
        <v>#N/A</v>
      </c>
      <c r="J49" s="0" t="e">
        <f t="shared" si="3"/>
        <v>#N/A</v>
      </c>
      <c r="L49" s="0" t="e">
        <f t="shared" si="4"/>
        <v>#N/A</v>
      </c>
      <c r="N49" s="0" t="e">
        <f t="shared" si="1"/>
        <v>#N/A</v>
      </c>
    </row>
    <row r="50">
      <c r="A50" s="0" t="s">
        <v>112</v>
      </c>
      <c r="B50" s="0" t="s">
        <v>113</v>
      </c>
      <c r="C50" s="0">
        <v>2</v>
      </c>
      <c r="D50" s="0" t="s">
        <v>13</v>
      </c>
      <c r="H50" s="0" t="e">
        <f t="shared" si="2"/>
        <v>#N/A</v>
      </c>
      <c r="J50" s="0" t="e">
        <f t="shared" si="3"/>
        <v>#N/A</v>
      </c>
      <c r="L50" s="0" t="e">
        <f t="shared" si="4"/>
        <v>#N/A</v>
      </c>
      <c r="N50" s="0" t="e">
        <f t="shared" si="1"/>
        <v>#N/A</v>
      </c>
    </row>
    <row r="51">
      <c r="A51" s="0" t="s">
        <v>114</v>
      </c>
      <c r="B51" s="0" t="s">
        <v>115</v>
      </c>
      <c r="C51" s="0">
        <v>3</v>
      </c>
      <c r="D51" s="0" t="s">
        <v>13</v>
      </c>
      <c r="H51" s="0" t="e">
        <f t="shared" si="2"/>
        <v>#N/A</v>
      </c>
      <c r="J51" s="0" t="e">
        <f t="shared" si="3"/>
        <v>#N/A</v>
      </c>
      <c r="L51" s="0" t="e">
        <f t="shared" si="4"/>
        <v>#N/A</v>
      </c>
      <c r="N51" s="0" t="e">
        <f t="shared" si="1"/>
        <v>#N/A</v>
      </c>
    </row>
    <row r="52">
      <c r="A52" s="0" t="s">
        <v>116</v>
      </c>
      <c r="B52" s="0" t="s">
        <v>117</v>
      </c>
      <c r="C52" s="0">
        <v>3</v>
      </c>
      <c r="D52" s="0" t="s">
        <v>13</v>
      </c>
      <c r="H52" s="0" t="e">
        <f t="shared" si="2"/>
        <v>#N/A</v>
      </c>
      <c r="J52" s="0" t="e">
        <f t="shared" si="3"/>
        <v>#N/A</v>
      </c>
      <c r="L52" s="0" t="e">
        <f t="shared" si="4"/>
        <v>#N/A</v>
      </c>
      <c r="N52" s="0" t="e">
        <f t="shared" si="1"/>
        <v>#N/A</v>
      </c>
    </row>
    <row r="53">
      <c r="A53" s="0" t="s">
        <v>118</v>
      </c>
      <c r="B53" s="0" t="s">
        <v>119</v>
      </c>
      <c r="C53" s="0">
        <v>3</v>
      </c>
      <c r="D53" s="0" t="s">
        <v>13</v>
      </c>
      <c r="H53" s="0" t="e">
        <f t="shared" si="2"/>
        <v>#N/A</v>
      </c>
      <c r="J53" s="0" t="e">
        <f t="shared" si="3"/>
        <v>#N/A</v>
      </c>
      <c r="L53" s="0" t="e">
        <f t="shared" si="4"/>
        <v>#N/A</v>
      </c>
      <c r="N53" s="0" t="e">
        <f t="shared" si="1"/>
        <v>#N/A</v>
      </c>
    </row>
    <row r="54">
      <c r="A54" s="0" t="s">
        <v>120</v>
      </c>
      <c r="B54" s="0" t="s">
        <v>121</v>
      </c>
      <c r="C54" s="0">
        <v>2</v>
      </c>
      <c r="D54" s="0" t="s">
        <v>13</v>
      </c>
      <c r="H54" s="0" t="e">
        <f t="shared" si="2"/>
        <v>#N/A</v>
      </c>
      <c r="J54" s="0" t="e">
        <f t="shared" si="3"/>
        <v>#N/A</v>
      </c>
      <c r="L54" s="0" t="e">
        <f t="shared" si="4"/>
        <v>#N/A</v>
      </c>
      <c r="N54" s="0" t="e">
        <f t="shared" si="1"/>
        <v>#N/A</v>
      </c>
    </row>
    <row r="55">
      <c r="A55" s="0" t="s">
        <v>122</v>
      </c>
      <c r="B55" s="0" t="s">
        <v>123</v>
      </c>
      <c r="C55" s="0">
        <v>3</v>
      </c>
      <c r="D55" s="0" t="s">
        <v>13</v>
      </c>
      <c r="H55" s="0" t="e">
        <f t="shared" si="2"/>
        <v>#N/A</v>
      </c>
      <c r="J55" s="0" t="e">
        <f t="shared" si="3"/>
        <v>#N/A</v>
      </c>
      <c r="L55" s="0" t="e">
        <f t="shared" si="4"/>
        <v>#N/A</v>
      </c>
      <c r="N55" s="0" t="e">
        <f t="shared" si="1"/>
        <v>#N/A</v>
      </c>
    </row>
    <row r="56">
      <c r="A56" s="0" t="s">
        <v>124</v>
      </c>
      <c r="B56" s="0" t="s">
        <v>125</v>
      </c>
      <c r="C56" s="0">
        <v>3</v>
      </c>
      <c r="D56" s="0" t="s">
        <v>13</v>
      </c>
      <c r="H56" s="0" t="e">
        <f t="shared" si="2"/>
        <v>#N/A</v>
      </c>
      <c r="J56" s="0" t="e">
        <f t="shared" si="3"/>
        <v>#N/A</v>
      </c>
      <c r="L56" s="0" t="e">
        <f t="shared" si="4"/>
        <v>#N/A</v>
      </c>
      <c r="N56" s="0" t="e">
        <f t="shared" si="1"/>
        <v>#N/A</v>
      </c>
    </row>
    <row r="57">
      <c r="A57" s="0" t="s">
        <v>126</v>
      </c>
      <c r="B57" s="0" t="s">
        <v>127</v>
      </c>
      <c r="C57" s="0">
        <v>3</v>
      </c>
      <c r="D57" s="0" t="s">
        <v>13</v>
      </c>
      <c r="H57" s="0" t="e">
        <f t="shared" si="2"/>
        <v>#N/A</v>
      </c>
      <c r="J57" s="0" t="e">
        <f t="shared" si="3"/>
        <v>#N/A</v>
      </c>
      <c r="L57" s="0" t="e">
        <f t="shared" si="4"/>
        <v>#N/A</v>
      </c>
      <c r="N57" s="0" t="e">
        <f t="shared" si="1"/>
        <v>#N/A</v>
      </c>
    </row>
    <row r="58">
      <c r="A58" s="0" t="s">
        <v>128</v>
      </c>
      <c r="B58" s="0" t="s">
        <v>129</v>
      </c>
      <c r="C58" s="0">
        <v>3</v>
      </c>
      <c r="D58" s="0" t="s">
        <v>13</v>
      </c>
      <c r="H58" s="0" t="e">
        <f t="shared" si="2"/>
        <v>#N/A</v>
      </c>
      <c r="J58" s="0" t="e">
        <f t="shared" si="3"/>
        <v>#N/A</v>
      </c>
      <c r="L58" s="0" t="e">
        <f t="shared" si="4"/>
        <v>#N/A</v>
      </c>
      <c r="N58" s="0" t="e">
        <f t="shared" si="1"/>
        <v>#N/A</v>
      </c>
    </row>
    <row r="59">
      <c r="A59" s="0" t="s">
        <v>130</v>
      </c>
      <c r="B59" s="0" t="s">
        <v>131</v>
      </c>
      <c r="C59" s="0">
        <v>3</v>
      </c>
      <c r="D59" s="0" t="s">
        <v>13</v>
      </c>
      <c r="H59" s="0" t="e">
        <f t="shared" si="2"/>
        <v>#N/A</v>
      </c>
      <c r="J59" s="0" t="e">
        <f t="shared" si="3"/>
        <v>#N/A</v>
      </c>
      <c r="L59" s="0" t="e">
        <f t="shared" si="4"/>
        <v>#N/A</v>
      </c>
      <c r="N59" s="0" t="e">
        <f t="shared" si="1"/>
        <v>#N/A</v>
      </c>
    </row>
    <row r="60">
      <c r="A60" s="0" t="s">
        <v>132</v>
      </c>
      <c r="B60" s="0" t="s">
        <v>133</v>
      </c>
      <c r="C60" s="0">
        <v>2</v>
      </c>
      <c r="D60" s="0" t="s">
        <v>13</v>
      </c>
      <c r="H60" s="0" t="e">
        <f t="shared" si="2"/>
        <v>#N/A</v>
      </c>
      <c r="J60" s="0" t="e">
        <f t="shared" si="3"/>
        <v>#N/A</v>
      </c>
      <c r="L60" s="0" t="e">
        <f t="shared" si="4"/>
        <v>#N/A</v>
      </c>
      <c r="N60" s="0" t="e">
        <f t="shared" si="1"/>
        <v>#N/A</v>
      </c>
    </row>
    <row r="61">
      <c r="A61" s="0" t="s">
        <v>134</v>
      </c>
      <c r="B61" s="0" t="s">
        <v>135</v>
      </c>
      <c r="C61" s="0">
        <v>3</v>
      </c>
      <c r="D61" s="0" t="s">
        <v>13</v>
      </c>
      <c r="H61" s="0" t="e">
        <f t="shared" si="2"/>
        <v>#N/A</v>
      </c>
      <c r="J61" s="0" t="e">
        <f t="shared" si="3"/>
        <v>#N/A</v>
      </c>
      <c r="L61" s="0" t="e">
        <f t="shared" si="4"/>
        <v>#N/A</v>
      </c>
      <c r="N61" s="0" t="e">
        <f t="shared" si="1"/>
        <v>#N/A</v>
      </c>
    </row>
    <row r="62">
      <c r="A62" s="0" t="s">
        <v>136</v>
      </c>
      <c r="B62" s="0" t="s">
        <v>137</v>
      </c>
      <c r="C62" s="0">
        <v>3</v>
      </c>
      <c r="D62" s="0" t="s">
        <v>13</v>
      </c>
      <c r="H62" s="0" t="e">
        <f t="shared" si="2"/>
        <v>#N/A</v>
      </c>
      <c r="J62" s="0" t="e">
        <f t="shared" si="3"/>
        <v>#N/A</v>
      </c>
      <c r="L62" s="0" t="e">
        <f t="shared" si="4"/>
        <v>#N/A</v>
      </c>
      <c r="N62" s="0" t="e">
        <f t="shared" si="1"/>
        <v>#N/A</v>
      </c>
    </row>
    <row r="63">
      <c r="A63" s="0" t="s">
        <v>138</v>
      </c>
      <c r="B63" s="0" t="s">
        <v>139</v>
      </c>
      <c r="C63" s="0">
        <v>3</v>
      </c>
      <c r="D63" s="0" t="s">
        <v>13</v>
      </c>
      <c r="H63" s="0" t="e">
        <f t="shared" si="2"/>
        <v>#N/A</v>
      </c>
      <c r="J63" s="0" t="e">
        <f t="shared" si="3"/>
        <v>#N/A</v>
      </c>
      <c r="L63" s="0" t="e">
        <f t="shared" si="4"/>
        <v>#N/A</v>
      </c>
      <c r="N63" s="0" t="e">
        <f t="shared" si="1"/>
        <v>#N/A</v>
      </c>
    </row>
    <row r="64">
      <c r="A64" s="0" t="s">
        <v>140</v>
      </c>
      <c r="B64" s="0" t="s">
        <v>141</v>
      </c>
      <c r="C64" s="0">
        <v>2</v>
      </c>
      <c r="D64" s="0" t="s">
        <v>13</v>
      </c>
      <c r="H64" s="0" t="e">
        <f t="shared" si="2"/>
        <v>#N/A</v>
      </c>
      <c r="J64" s="0" t="e">
        <f t="shared" si="3"/>
        <v>#N/A</v>
      </c>
      <c r="L64" s="0" t="e">
        <f t="shared" si="4"/>
        <v>#N/A</v>
      </c>
      <c r="N64" s="0" t="e">
        <f t="shared" si="1"/>
        <v>#N/A</v>
      </c>
    </row>
    <row r="65">
      <c r="A65" s="0" t="s">
        <v>142</v>
      </c>
      <c r="B65" s="0" t="s">
        <v>143</v>
      </c>
      <c r="C65" s="0">
        <v>3</v>
      </c>
      <c r="D65" s="0" t="s">
        <v>13</v>
      </c>
      <c r="H65" s="0" t="e">
        <f t="shared" si="2"/>
        <v>#N/A</v>
      </c>
      <c r="J65" s="0" t="e">
        <f t="shared" si="3"/>
        <v>#N/A</v>
      </c>
      <c r="L65" s="0" t="e">
        <f t="shared" si="4"/>
        <v>#N/A</v>
      </c>
      <c r="N65" s="0" t="e">
        <f t="shared" si="1"/>
        <v>#N/A</v>
      </c>
    </row>
    <row r="66">
      <c r="A66" s="0" t="s">
        <v>144</v>
      </c>
      <c r="B66" s="0" t="s">
        <v>145</v>
      </c>
      <c r="C66" s="0">
        <v>3</v>
      </c>
      <c r="D66" s="0" t="s">
        <v>13</v>
      </c>
      <c r="H66" s="0" t="e">
        <f t="shared" si="2"/>
        <v>#N/A</v>
      </c>
      <c r="J66" s="0" t="e">
        <f t="shared" si="3"/>
        <v>#N/A</v>
      </c>
      <c r="L66" s="0" t="e">
        <f t="shared" si="4"/>
        <v>#N/A</v>
      </c>
      <c r="N66" s="0" t="e">
        <f ref="N66:N129" t="shared" si="6">VLOOKUP(M66,AA$1000:AB$1449,2,0)</f>
        <v>#N/A</v>
      </c>
    </row>
    <row r="67">
      <c r="A67" s="0" t="s">
        <v>146</v>
      </c>
      <c r="B67" s="0" t="s">
        <v>147</v>
      </c>
      <c r="C67" s="0">
        <v>2</v>
      </c>
      <c r="D67" s="0" t="s">
        <v>13</v>
      </c>
      <c r="H67" s="0" t="e">
        <f ref="H67:H130" t="shared" si="7">VLOOKUP(G67,AA$1000:AB$1449,2,0)</f>
        <v>#N/A</v>
      </c>
      <c r="J67" s="0" t="e">
        <f ref="J67:J130" t="shared" si="8">VLOOKUP(I67,AA$1000:AB$1449,2,0)</f>
        <v>#N/A</v>
      </c>
      <c r="L67" s="0" t="e">
        <f ref="L67:L130" t="shared" si="9">VLOOKUP(K67,AA$1000:AB$1449,2,0)</f>
        <v>#N/A</v>
      </c>
      <c r="N67" s="0" t="e">
        <f t="shared" si="6"/>
        <v>#N/A</v>
      </c>
    </row>
    <row r="68">
      <c r="A68" s="0" t="s">
        <v>148</v>
      </c>
      <c r="B68" s="0" t="s">
        <v>149</v>
      </c>
      <c r="C68" s="0">
        <v>2</v>
      </c>
      <c r="D68" s="0" t="s">
        <v>13</v>
      </c>
      <c r="H68" s="0" t="e">
        <f t="shared" si="7"/>
        <v>#N/A</v>
      </c>
      <c r="J68" s="0" t="e">
        <f t="shared" si="8"/>
        <v>#N/A</v>
      </c>
      <c r="L68" s="0" t="e">
        <f t="shared" si="9"/>
        <v>#N/A</v>
      </c>
      <c r="N68" s="0" t="e">
        <f t="shared" si="6"/>
        <v>#N/A</v>
      </c>
    </row>
    <row r="69">
      <c r="A69" s="0" t="s">
        <v>150</v>
      </c>
      <c r="B69" s="0" t="s">
        <v>151</v>
      </c>
      <c r="C69" s="0">
        <v>2</v>
      </c>
      <c r="D69" s="0" t="s">
        <v>13</v>
      </c>
      <c r="H69" s="0" t="e">
        <f t="shared" si="7"/>
        <v>#N/A</v>
      </c>
      <c r="J69" s="0" t="e">
        <f t="shared" si="8"/>
        <v>#N/A</v>
      </c>
      <c r="L69" s="0" t="e">
        <f t="shared" si="9"/>
        <v>#N/A</v>
      </c>
      <c r="N69" s="0" t="e">
        <f t="shared" si="6"/>
        <v>#N/A</v>
      </c>
    </row>
    <row r="70">
      <c r="A70" s="0" t="s">
        <v>152</v>
      </c>
      <c r="B70" s="0" t="s">
        <v>153</v>
      </c>
      <c r="C70" s="0">
        <v>2</v>
      </c>
      <c r="D70" s="0" t="s">
        <v>13</v>
      </c>
      <c r="H70" s="0" t="e">
        <f t="shared" si="7"/>
        <v>#N/A</v>
      </c>
      <c r="J70" s="0" t="e">
        <f t="shared" si="8"/>
        <v>#N/A</v>
      </c>
      <c r="L70" s="0" t="e">
        <f t="shared" si="9"/>
        <v>#N/A</v>
      </c>
      <c r="N70" s="0" t="e">
        <f t="shared" si="6"/>
        <v>#N/A</v>
      </c>
    </row>
    <row r="71">
      <c r="A71" s="0" t="s">
        <v>154</v>
      </c>
      <c r="B71" s="0" t="s">
        <v>155</v>
      </c>
      <c r="C71" s="0">
        <v>2</v>
      </c>
      <c r="D71" s="0" t="s">
        <v>13</v>
      </c>
      <c r="H71" s="0" t="e">
        <f t="shared" si="7"/>
        <v>#N/A</v>
      </c>
      <c r="J71" s="0" t="e">
        <f t="shared" si="8"/>
        <v>#N/A</v>
      </c>
      <c r="L71" s="0" t="e">
        <f t="shared" si="9"/>
        <v>#N/A</v>
      </c>
      <c r="N71" s="0" t="e">
        <f t="shared" si="6"/>
        <v>#N/A</v>
      </c>
    </row>
    <row r="72">
      <c r="A72" s="0" t="s">
        <v>156</v>
      </c>
      <c r="B72" s="0" t="s">
        <v>157</v>
      </c>
      <c r="C72" s="0">
        <v>3</v>
      </c>
      <c r="D72" s="0" t="s">
        <v>13</v>
      </c>
      <c r="H72" s="0" t="e">
        <f t="shared" si="7"/>
        <v>#N/A</v>
      </c>
      <c r="J72" s="0" t="e">
        <f t="shared" si="8"/>
        <v>#N/A</v>
      </c>
      <c r="L72" s="0" t="e">
        <f t="shared" si="9"/>
        <v>#N/A</v>
      </c>
      <c r="N72" s="0" t="e">
        <f t="shared" si="6"/>
        <v>#N/A</v>
      </c>
    </row>
    <row r="73">
      <c r="A73" s="0" t="s">
        <v>158</v>
      </c>
      <c r="B73" s="0" t="s">
        <v>159</v>
      </c>
      <c r="C73" s="0">
        <v>3</v>
      </c>
      <c r="D73" s="0" t="s">
        <v>13</v>
      </c>
      <c r="H73" s="0" t="e">
        <f t="shared" si="7"/>
        <v>#N/A</v>
      </c>
      <c r="J73" s="0" t="e">
        <f t="shared" si="8"/>
        <v>#N/A</v>
      </c>
      <c r="L73" s="0" t="e">
        <f t="shared" si="9"/>
        <v>#N/A</v>
      </c>
      <c r="N73" s="0" t="e">
        <f t="shared" si="6"/>
        <v>#N/A</v>
      </c>
    </row>
    <row r="74">
      <c r="A74" s="0" t="s">
        <v>160</v>
      </c>
      <c r="B74" s="0" t="s">
        <v>161</v>
      </c>
      <c r="C74" s="0">
        <v>3</v>
      </c>
      <c r="D74" s="0" t="s">
        <v>13</v>
      </c>
      <c r="H74" s="0" t="e">
        <f t="shared" si="7"/>
        <v>#N/A</v>
      </c>
      <c r="J74" s="0" t="e">
        <f t="shared" si="8"/>
        <v>#N/A</v>
      </c>
      <c r="L74" s="0" t="e">
        <f t="shared" si="9"/>
        <v>#N/A</v>
      </c>
      <c r="N74" s="0" t="e">
        <f t="shared" si="6"/>
        <v>#N/A</v>
      </c>
    </row>
    <row r="75">
      <c r="A75" s="0" t="s">
        <v>162</v>
      </c>
      <c r="B75" s="0" t="s">
        <v>163</v>
      </c>
      <c r="C75" s="0">
        <v>2</v>
      </c>
      <c r="D75" s="0" t="s">
        <v>13</v>
      </c>
      <c r="H75" s="0" t="e">
        <f t="shared" si="7"/>
        <v>#N/A</v>
      </c>
      <c r="J75" s="0" t="e">
        <f t="shared" si="8"/>
        <v>#N/A</v>
      </c>
      <c r="L75" s="0" t="e">
        <f t="shared" si="9"/>
        <v>#N/A</v>
      </c>
      <c r="N75" s="0" t="e">
        <f t="shared" si="6"/>
        <v>#N/A</v>
      </c>
    </row>
    <row r="76">
      <c r="A76" s="0" t="s">
        <v>164</v>
      </c>
      <c r="B76" s="0" t="s">
        <v>165</v>
      </c>
      <c r="C76" s="0">
        <v>3</v>
      </c>
      <c r="D76" s="0" t="s">
        <v>13</v>
      </c>
      <c r="H76" s="0" t="e">
        <f t="shared" si="7"/>
        <v>#N/A</v>
      </c>
      <c r="J76" s="0" t="e">
        <f t="shared" si="8"/>
        <v>#N/A</v>
      </c>
      <c r="L76" s="0" t="e">
        <f t="shared" si="9"/>
        <v>#N/A</v>
      </c>
      <c r="N76" s="0" t="e">
        <f t="shared" si="6"/>
        <v>#N/A</v>
      </c>
    </row>
    <row r="77">
      <c r="A77" s="0" t="s">
        <v>166</v>
      </c>
      <c r="B77" s="0" t="s">
        <v>167</v>
      </c>
      <c r="C77" s="0">
        <v>3</v>
      </c>
      <c r="D77" s="0" t="s">
        <v>13</v>
      </c>
      <c r="H77" s="0" t="e">
        <f t="shared" si="7"/>
        <v>#N/A</v>
      </c>
      <c r="J77" s="0" t="e">
        <f t="shared" si="8"/>
        <v>#N/A</v>
      </c>
      <c r="L77" s="0" t="e">
        <f t="shared" si="9"/>
        <v>#N/A</v>
      </c>
      <c r="N77" s="0" t="e">
        <f t="shared" si="6"/>
        <v>#N/A</v>
      </c>
    </row>
    <row r="78">
      <c r="A78" s="0" t="s">
        <v>168</v>
      </c>
      <c r="B78" s="0" t="s">
        <v>169</v>
      </c>
      <c r="C78" s="0">
        <v>3</v>
      </c>
      <c r="D78" s="0" t="s">
        <v>13</v>
      </c>
      <c r="H78" s="0" t="e">
        <f t="shared" si="7"/>
        <v>#N/A</v>
      </c>
      <c r="J78" s="0" t="e">
        <f t="shared" si="8"/>
        <v>#N/A</v>
      </c>
      <c r="L78" s="0" t="e">
        <f t="shared" si="9"/>
        <v>#N/A</v>
      </c>
      <c r="N78" s="0" t="e">
        <f t="shared" si="6"/>
        <v>#N/A</v>
      </c>
    </row>
    <row r="79">
      <c r="A79" s="0" t="s">
        <v>170</v>
      </c>
      <c r="B79" s="0" t="s">
        <v>171</v>
      </c>
      <c r="C79" s="0">
        <v>3</v>
      </c>
      <c r="D79" s="0" t="s">
        <v>13</v>
      </c>
      <c r="H79" s="0" t="e">
        <f t="shared" si="7"/>
        <v>#N/A</v>
      </c>
      <c r="J79" s="0" t="e">
        <f t="shared" si="8"/>
        <v>#N/A</v>
      </c>
      <c r="L79" s="0" t="e">
        <f t="shared" si="9"/>
        <v>#N/A</v>
      </c>
      <c r="N79" s="0" t="e">
        <f t="shared" si="6"/>
        <v>#N/A</v>
      </c>
    </row>
    <row r="80">
      <c r="A80" s="0" t="s">
        <v>172</v>
      </c>
      <c r="B80" s="0" t="s">
        <v>173</v>
      </c>
      <c r="C80" s="0">
        <v>3</v>
      </c>
      <c r="D80" s="0" t="s">
        <v>13</v>
      </c>
      <c r="H80" s="0" t="e">
        <f t="shared" si="7"/>
        <v>#N/A</v>
      </c>
      <c r="J80" s="0" t="e">
        <f t="shared" si="8"/>
        <v>#N/A</v>
      </c>
      <c r="L80" s="0" t="e">
        <f t="shared" si="9"/>
        <v>#N/A</v>
      </c>
      <c r="N80" s="0" t="e">
        <f t="shared" si="6"/>
        <v>#N/A</v>
      </c>
    </row>
    <row r="81">
      <c r="A81" s="0" t="s">
        <v>174</v>
      </c>
      <c r="B81" s="0" t="s">
        <v>175</v>
      </c>
      <c r="C81" s="0">
        <v>3</v>
      </c>
      <c r="D81" s="0" t="s">
        <v>13</v>
      </c>
      <c r="H81" s="0" t="e">
        <f t="shared" si="7"/>
        <v>#N/A</v>
      </c>
      <c r="J81" s="0" t="e">
        <f t="shared" si="8"/>
        <v>#N/A</v>
      </c>
      <c r="L81" s="0" t="e">
        <f t="shared" si="9"/>
        <v>#N/A</v>
      </c>
      <c r="N81" s="0" t="e">
        <f t="shared" si="6"/>
        <v>#N/A</v>
      </c>
    </row>
    <row r="82">
      <c r="A82" s="0" t="s">
        <v>176</v>
      </c>
      <c r="B82" s="0" t="s">
        <v>177</v>
      </c>
      <c r="C82" s="0">
        <v>3</v>
      </c>
      <c r="D82" s="0" t="s">
        <v>13</v>
      </c>
      <c r="H82" s="0" t="e">
        <f t="shared" si="7"/>
        <v>#N/A</v>
      </c>
      <c r="J82" s="0" t="e">
        <f t="shared" si="8"/>
        <v>#N/A</v>
      </c>
      <c r="L82" s="0" t="e">
        <f t="shared" si="9"/>
        <v>#N/A</v>
      </c>
      <c r="N82" s="0" t="e">
        <f t="shared" si="6"/>
        <v>#N/A</v>
      </c>
    </row>
    <row r="83">
      <c r="A83" s="0" t="s">
        <v>178</v>
      </c>
      <c r="B83" s="0" t="s">
        <v>179</v>
      </c>
      <c r="C83" s="0">
        <v>2</v>
      </c>
      <c r="D83" s="0" t="s">
        <v>13</v>
      </c>
      <c r="H83" s="0" t="e">
        <f t="shared" si="7"/>
        <v>#N/A</v>
      </c>
      <c r="J83" s="0" t="e">
        <f t="shared" si="8"/>
        <v>#N/A</v>
      </c>
      <c r="L83" s="0" t="e">
        <f t="shared" si="9"/>
        <v>#N/A</v>
      </c>
      <c r="N83" s="0" t="e">
        <f t="shared" si="6"/>
        <v>#N/A</v>
      </c>
    </row>
    <row r="84">
      <c r="A84" s="0" t="s">
        <v>180</v>
      </c>
      <c r="B84" s="0" t="s">
        <v>181</v>
      </c>
      <c r="C84" s="0">
        <v>3</v>
      </c>
      <c r="D84" s="0" t="s">
        <v>13</v>
      </c>
      <c r="H84" s="0" t="e">
        <f t="shared" si="7"/>
        <v>#N/A</v>
      </c>
      <c r="J84" s="0" t="e">
        <f t="shared" si="8"/>
        <v>#N/A</v>
      </c>
      <c r="L84" s="0" t="e">
        <f t="shared" si="9"/>
        <v>#N/A</v>
      </c>
      <c r="N84" s="0" t="e">
        <f t="shared" si="6"/>
        <v>#N/A</v>
      </c>
    </row>
    <row r="85">
      <c r="A85" s="0" t="s">
        <v>182</v>
      </c>
      <c r="B85" s="0" t="s">
        <v>183</v>
      </c>
      <c r="C85" s="0">
        <v>3</v>
      </c>
      <c r="D85" s="0" t="s">
        <v>13</v>
      </c>
      <c r="H85" s="0" t="e">
        <f t="shared" si="7"/>
        <v>#N/A</v>
      </c>
      <c r="J85" s="0" t="e">
        <f t="shared" si="8"/>
        <v>#N/A</v>
      </c>
      <c r="L85" s="0" t="e">
        <f t="shared" si="9"/>
        <v>#N/A</v>
      </c>
      <c r="N85" s="0" t="e">
        <f t="shared" si="6"/>
        <v>#N/A</v>
      </c>
    </row>
    <row r="86">
      <c r="A86" s="0" t="s">
        <v>184</v>
      </c>
      <c r="B86" s="0" t="s">
        <v>185</v>
      </c>
      <c r="C86" s="0">
        <v>3</v>
      </c>
      <c r="D86" s="0" t="s">
        <v>13</v>
      </c>
      <c r="H86" s="0" t="e">
        <f t="shared" si="7"/>
        <v>#N/A</v>
      </c>
      <c r="J86" s="0" t="e">
        <f t="shared" si="8"/>
        <v>#N/A</v>
      </c>
      <c r="L86" s="0" t="e">
        <f t="shared" si="9"/>
        <v>#N/A</v>
      </c>
      <c r="N86" s="0" t="e">
        <f t="shared" si="6"/>
        <v>#N/A</v>
      </c>
    </row>
    <row r="87">
      <c r="A87" s="0" t="s">
        <v>186</v>
      </c>
      <c r="B87" s="0" t="s">
        <v>187</v>
      </c>
      <c r="C87" s="0">
        <v>3</v>
      </c>
      <c r="D87" s="0" t="s">
        <v>13</v>
      </c>
      <c r="H87" s="0" t="e">
        <f t="shared" si="7"/>
        <v>#N/A</v>
      </c>
      <c r="J87" s="0" t="e">
        <f t="shared" si="8"/>
        <v>#N/A</v>
      </c>
      <c r="L87" s="0" t="e">
        <f t="shared" si="9"/>
        <v>#N/A</v>
      </c>
      <c r="N87" s="0" t="e">
        <f t="shared" si="6"/>
        <v>#N/A</v>
      </c>
    </row>
    <row r="88">
      <c r="A88" s="0" t="s">
        <v>188</v>
      </c>
      <c r="B88" s="0" t="s">
        <v>189</v>
      </c>
      <c r="C88" s="0">
        <v>2</v>
      </c>
      <c r="D88" s="0" t="s">
        <v>13</v>
      </c>
      <c r="H88" s="0" t="e">
        <f t="shared" si="7"/>
        <v>#N/A</v>
      </c>
      <c r="J88" s="0" t="e">
        <f t="shared" si="8"/>
        <v>#N/A</v>
      </c>
      <c r="L88" s="0" t="e">
        <f t="shared" si="9"/>
        <v>#N/A</v>
      </c>
      <c r="N88" s="0" t="e">
        <f t="shared" si="6"/>
        <v>#N/A</v>
      </c>
    </row>
    <row r="89">
      <c r="A89" s="0" t="s">
        <v>190</v>
      </c>
      <c r="B89" s="0" t="s">
        <v>191</v>
      </c>
      <c r="C89" s="0">
        <v>3</v>
      </c>
      <c r="D89" s="0" t="s">
        <v>13</v>
      </c>
      <c r="H89" s="0" t="e">
        <f t="shared" si="7"/>
        <v>#N/A</v>
      </c>
      <c r="J89" s="0" t="e">
        <f t="shared" si="8"/>
        <v>#N/A</v>
      </c>
      <c r="L89" s="0" t="e">
        <f t="shared" si="9"/>
        <v>#N/A</v>
      </c>
      <c r="N89" s="0" t="e">
        <f t="shared" si="6"/>
        <v>#N/A</v>
      </c>
    </row>
    <row r="90">
      <c r="A90" s="0" t="s">
        <v>192</v>
      </c>
      <c r="B90" s="0" t="s">
        <v>193</v>
      </c>
      <c r="C90" s="0">
        <v>3</v>
      </c>
      <c r="D90" s="0" t="s">
        <v>13</v>
      </c>
      <c r="H90" s="0" t="e">
        <f t="shared" si="7"/>
        <v>#N/A</v>
      </c>
      <c r="J90" s="0" t="e">
        <f t="shared" si="8"/>
        <v>#N/A</v>
      </c>
      <c r="L90" s="0" t="e">
        <f t="shared" si="9"/>
        <v>#N/A</v>
      </c>
      <c r="N90" s="0" t="e">
        <f t="shared" si="6"/>
        <v>#N/A</v>
      </c>
    </row>
    <row r="91">
      <c r="A91" s="0" t="s">
        <v>194</v>
      </c>
      <c r="B91" s="0" t="s">
        <v>195</v>
      </c>
      <c r="C91" s="0">
        <v>2</v>
      </c>
      <c r="D91" s="0" t="s">
        <v>13</v>
      </c>
      <c r="H91" s="0" t="e">
        <f t="shared" si="7"/>
        <v>#N/A</v>
      </c>
      <c r="J91" s="0" t="e">
        <f t="shared" si="8"/>
        <v>#N/A</v>
      </c>
      <c r="L91" s="0" t="e">
        <f t="shared" si="9"/>
        <v>#N/A</v>
      </c>
      <c r="N91" s="0" t="e">
        <f t="shared" si="6"/>
        <v>#N/A</v>
      </c>
    </row>
    <row r="92">
      <c r="A92" s="0" t="s">
        <v>196</v>
      </c>
      <c r="B92" s="0" t="s">
        <v>197</v>
      </c>
      <c r="C92" s="0">
        <v>2</v>
      </c>
      <c r="D92" s="0" t="s">
        <v>13</v>
      </c>
      <c r="H92" s="0" t="e">
        <f t="shared" si="7"/>
        <v>#N/A</v>
      </c>
      <c r="J92" s="0" t="e">
        <f t="shared" si="8"/>
        <v>#N/A</v>
      </c>
      <c r="L92" s="0" t="e">
        <f t="shared" si="9"/>
        <v>#N/A</v>
      </c>
      <c r="N92" s="0" t="e">
        <f t="shared" si="6"/>
        <v>#N/A</v>
      </c>
    </row>
    <row r="93">
      <c r="A93" s="0" t="s">
        <v>198</v>
      </c>
      <c r="B93" s="0" t="s">
        <v>199</v>
      </c>
      <c r="C93" s="0">
        <v>2</v>
      </c>
      <c r="D93" s="0" t="s">
        <v>13</v>
      </c>
      <c r="H93" s="0" t="e">
        <f t="shared" si="7"/>
        <v>#N/A</v>
      </c>
      <c r="J93" s="0" t="e">
        <f t="shared" si="8"/>
        <v>#N/A</v>
      </c>
      <c r="L93" s="0" t="e">
        <f t="shared" si="9"/>
        <v>#N/A</v>
      </c>
      <c r="N93" s="0" t="e">
        <f t="shared" si="6"/>
        <v>#N/A</v>
      </c>
    </row>
    <row r="94">
      <c r="A94" s="0" t="s">
        <v>200</v>
      </c>
      <c r="B94" s="0" t="s">
        <v>201</v>
      </c>
      <c r="C94" s="0">
        <v>2</v>
      </c>
      <c r="D94" s="0" t="s">
        <v>13</v>
      </c>
      <c r="H94" s="0" t="e">
        <f t="shared" si="7"/>
        <v>#N/A</v>
      </c>
      <c r="J94" s="0" t="e">
        <f t="shared" si="8"/>
        <v>#N/A</v>
      </c>
      <c r="L94" s="0" t="e">
        <f t="shared" si="9"/>
        <v>#N/A</v>
      </c>
      <c r="N94" s="0" t="e">
        <f t="shared" si="6"/>
        <v>#N/A</v>
      </c>
    </row>
    <row r="95">
      <c r="A95" s="0" t="s">
        <v>202</v>
      </c>
      <c r="B95" s="0" t="s">
        <v>203</v>
      </c>
      <c r="C95" s="0">
        <v>2</v>
      </c>
      <c r="D95" s="0" t="s">
        <v>13</v>
      </c>
      <c r="H95" s="0" t="e">
        <f t="shared" si="7"/>
        <v>#N/A</v>
      </c>
      <c r="J95" s="0" t="e">
        <f t="shared" si="8"/>
        <v>#N/A</v>
      </c>
      <c r="L95" s="0" t="e">
        <f t="shared" si="9"/>
        <v>#N/A</v>
      </c>
      <c r="N95" s="0" t="e">
        <f t="shared" si="6"/>
        <v>#N/A</v>
      </c>
    </row>
    <row r="96">
      <c r="A96" s="0" t="s">
        <v>204</v>
      </c>
      <c r="B96" s="0" t="s">
        <v>205</v>
      </c>
      <c r="C96" s="0">
        <v>2</v>
      </c>
      <c r="D96" s="0" t="s">
        <v>13</v>
      </c>
      <c r="H96" s="0" t="e">
        <f t="shared" si="7"/>
        <v>#N/A</v>
      </c>
      <c r="J96" s="0" t="e">
        <f t="shared" si="8"/>
        <v>#N/A</v>
      </c>
      <c r="L96" s="0" t="e">
        <f t="shared" si="9"/>
        <v>#N/A</v>
      </c>
      <c r="N96" s="0" t="e">
        <f t="shared" si="6"/>
        <v>#N/A</v>
      </c>
    </row>
    <row r="97">
      <c r="A97" s="0" t="s">
        <v>206</v>
      </c>
      <c r="B97" s="0" t="s">
        <v>207</v>
      </c>
      <c r="C97" s="0">
        <v>3</v>
      </c>
      <c r="D97" s="0" t="s">
        <v>13</v>
      </c>
      <c r="H97" s="0" t="e">
        <f t="shared" si="7"/>
        <v>#N/A</v>
      </c>
      <c r="J97" s="0" t="e">
        <f t="shared" si="8"/>
        <v>#N/A</v>
      </c>
      <c r="L97" s="0" t="e">
        <f t="shared" si="9"/>
        <v>#N/A</v>
      </c>
      <c r="N97" s="0" t="e">
        <f t="shared" si="6"/>
        <v>#N/A</v>
      </c>
    </row>
    <row r="98">
      <c r="A98" s="0" t="s">
        <v>208</v>
      </c>
      <c r="B98" s="0" t="s">
        <v>209</v>
      </c>
      <c r="C98" s="0">
        <v>3</v>
      </c>
      <c r="D98" s="0" t="s">
        <v>13</v>
      </c>
      <c r="H98" s="0" t="e">
        <f t="shared" si="7"/>
        <v>#N/A</v>
      </c>
      <c r="J98" s="0" t="e">
        <f t="shared" si="8"/>
        <v>#N/A</v>
      </c>
      <c r="L98" s="0" t="e">
        <f t="shared" si="9"/>
        <v>#N/A</v>
      </c>
      <c r="N98" s="0" t="e">
        <f t="shared" si="6"/>
        <v>#N/A</v>
      </c>
    </row>
    <row r="99">
      <c r="A99" s="0" t="s">
        <v>210</v>
      </c>
      <c r="B99" s="0" t="s">
        <v>211</v>
      </c>
      <c r="C99" s="0">
        <v>3</v>
      </c>
      <c r="D99" s="0" t="s">
        <v>13</v>
      </c>
      <c r="H99" s="0" t="e">
        <f t="shared" si="7"/>
        <v>#N/A</v>
      </c>
      <c r="J99" s="0" t="e">
        <f t="shared" si="8"/>
        <v>#N/A</v>
      </c>
      <c r="L99" s="0" t="e">
        <f t="shared" si="9"/>
        <v>#N/A</v>
      </c>
      <c r="N99" s="0" t="e">
        <f t="shared" si="6"/>
        <v>#N/A</v>
      </c>
    </row>
    <row r="100">
      <c r="A100" s="0" t="s">
        <v>212</v>
      </c>
      <c r="B100" s="0" t="s">
        <v>213</v>
      </c>
      <c r="C100" s="0">
        <v>2</v>
      </c>
      <c r="D100" s="0" t="s">
        <v>13</v>
      </c>
      <c r="H100" s="0" t="e">
        <f t="shared" si="7"/>
        <v>#N/A</v>
      </c>
      <c r="J100" s="0" t="e">
        <f t="shared" si="8"/>
        <v>#N/A</v>
      </c>
      <c r="L100" s="0" t="e">
        <f t="shared" si="9"/>
        <v>#N/A</v>
      </c>
      <c r="N100" s="0" t="e">
        <f t="shared" si="6"/>
        <v>#N/A</v>
      </c>
    </row>
    <row r="101">
      <c r="A101" s="0" t="s">
        <v>214</v>
      </c>
      <c r="B101" s="0" t="s">
        <v>215</v>
      </c>
      <c r="C101" s="0">
        <v>2</v>
      </c>
      <c r="D101" s="0" t="s">
        <v>13</v>
      </c>
      <c r="H101" s="0" t="e">
        <f t="shared" si="7"/>
        <v>#N/A</v>
      </c>
      <c r="J101" s="0" t="e">
        <f t="shared" si="8"/>
        <v>#N/A</v>
      </c>
      <c r="L101" s="0" t="e">
        <f t="shared" si="9"/>
        <v>#N/A</v>
      </c>
      <c r="N101" s="0" t="e">
        <f t="shared" si="6"/>
        <v>#N/A</v>
      </c>
    </row>
    <row r="102">
      <c r="A102" s="0" t="s">
        <v>216</v>
      </c>
      <c r="B102" s="0" t="s">
        <v>217</v>
      </c>
      <c r="C102" s="0">
        <v>2</v>
      </c>
      <c r="D102" s="0" t="s">
        <v>13</v>
      </c>
      <c r="H102" s="0" t="e">
        <f t="shared" si="7"/>
        <v>#N/A</v>
      </c>
      <c r="J102" s="0" t="e">
        <f t="shared" si="8"/>
        <v>#N/A</v>
      </c>
      <c r="L102" s="0" t="e">
        <f t="shared" si="9"/>
        <v>#N/A</v>
      </c>
      <c r="N102" s="0" t="e">
        <f t="shared" si="6"/>
        <v>#N/A</v>
      </c>
    </row>
    <row r="103">
      <c r="A103" s="0" t="s">
        <v>218</v>
      </c>
      <c r="B103" s="0" t="s">
        <v>219</v>
      </c>
      <c r="C103" s="0">
        <v>2</v>
      </c>
      <c r="D103" s="0" t="s">
        <v>13</v>
      </c>
      <c r="H103" s="0" t="e">
        <f t="shared" si="7"/>
        <v>#N/A</v>
      </c>
      <c r="J103" s="0" t="e">
        <f t="shared" si="8"/>
        <v>#N/A</v>
      </c>
      <c r="L103" s="0" t="e">
        <f t="shared" si="9"/>
        <v>#N/A</v>
      </c>
      <c r="N103" s="0" t="e">
        <f t="shared" si="6"/>
        <v>#N/A</v>
      </c>
    </row>
    <row r="104">
      <c r="A104" s="0" t="s">
        <v>220</v>
      </c>
      <c r="B104" s="0" t="s">
        <v>221</v>
      </c>
      <c r="C104" s="0">
        <v>2</v>
      </c>
      <c r="D104" s="0" t="s">
        <v>13</v>
      </c>
      <c r="H104" s="0" t="e">
        <f t="shared" si="7"/>
        <v>#N/A</v>
      </c>
      <c r="J104" s="0" t="e">
        <f t="shared" si="8"/>
        <v>#N/A</v>
      </c>
      <c r="L104" s="0" t="e">
        <f t="shared" si="9"/>
        <v>#N/A</v>
      </c>
      <c r="N104" s="0" t="e">
        <f t="shared" si="6"/>
        <v>#N/A</v>
      </c>
    </row>
    <row r="105">
      <c r="A105" s="0" t="s">
        <v>222</v>
      </c>
      <c r="B105" s="0" t="s">
        <v>223</v>
      </c>
      <c r="C105" s="0">
        <v>2</v>
      </c>
      <c r="D105" s="0" t="s">
        <v>13</v>
      </c>
      <c r="H105" s="0" t="e">
        <f t="shared" si="7"/>
        <v>#N/A</v>
      </c>
      <c r="J105" s="0" t="e">
        <f t="shared" si="8"/>
        <v>#N/A</v>
      </c>
      <c r="L105" s="0" t="e">
        <f t="shared" si="9"/>
        <v>#N/A</v>
      </c>
      <c r="N105" s="0" t="e">
        <f t="shared" si="6"/>
        <v>#N/A</v>
      </c>
    </row>
    <row r="106">
      <c r="A106" s="0" t="s">
        <v>224</v>
      </c>
      <c r="B106" s="0" t="s">
        <v>225</v>
      </c>
      <c r="C106" s="0">
        <v>3</v>
      </c>
      <c r="D106" s="0" t="s">
        <v>13</v>
      </c>
      <c r="H106" s="0" t="e">
        <f t="shared" si="7"/>
        <v>#N/A</v>
      </c>
      <c r="J106" s="0" t="e">
        <f t="shared" si="8"/>
        <v>#N/A</v>
      </c>
      <c r="L106" s="0" t="e">
        <f t="shared" si="9"/>
        <v>#N/A</v>
      </c>
      <c r="N106" s="0" t="e">
        <f t="shared" si="6"/>
        <v>#N/A</v>
      </c>
    </row>
    <row r="107">
      <c r="A107" s="0" t="s">
        <v>226</v>
      </c>
      <c r="B107" s="0" t="s">
        <v>227</v>
      </c>
      <c r="C107" s="0">
        <v>2</v>
      </c>
      <c r="D107" s="0" t="s">
        <v>13</v>
      </c>
      <c r="H107" s="0" t="e">
        <f t="shared" si="7"/>
        <v>#N/A</v>
      </c>
      <c r="J107" s="0" t="e">
        <f t="shared" si="8"/>
        <v>#N/A</v>
      </c>
      <c r="L107" s="0" t="e">
        <f t="shared" si="9"/>
        <v>#N/A</v>
      </c>
      <c r="N107" s="0" t="e">
        <f t="shared" si="6"/>
        <v>#N/A</v>
      </c>
    </row>
    <row r="108">
      <c r="A108" s="0" t="s">
        <v>228</v>
      </c>
      <c r="B108" s="0" t="s">
        <v>229</v>
      </c>
      <c r="C108" s="0">
        <v>2</v>
      </c>
      <c r="D108" s="0" t="s">
        <v>13</v>
      </c>
      <c r="H108" s="0" t="e">
        <f t="shared" si="7"/>
        <v>#N/A</v>
      </c>
      <c r="J108" s="0" t="e">
        <f t="shared" si="8"/>
        <v>#N/A</v>
      </c>
      <c r="L108" s="0" t="e">
        <f t="shared" si="9"/>
        <v>#N/A</v>
      </c>
      <c r="N108" s="0" t="e">
        <f t="shared" si="6"/>
        <v>#N/A</v>
      </c>
    </row>
    <row r="109">
      <c r="A109" s="0" t="s">
        <v>230</v>
      </c>
      <c r="B109" s="0" t="s">
        <v>231</v>
      </c>
      <c r="C109" s="0">
        <v>3</v>
      </c>
      <c r="D109" s="0" t="s">
        <v>13</v>
      </c>
      <c r="H109" s="0" t="e">
        <f t="shared" si="7"/>
        <v>#N/A</v>
      </c>
      <c r="J109" s="0" t="e">
        <f t="shared" si="8"/>
        <v>#N/A</v>
      </c>
      <c r="L109" s="0" t="e">
        <f t="shared" si="9"/>
        <v>#N/A</v>
      </c>
      <c r="N109" s="0" t="e">
        <f t="shared" si="6"/>
        <v>#N/A</v>
      </c>
    </row>
    <row r="110">
      <c r="A110" s="0" t="s">
        <v>232</v>
      </c>
      <c r="B110" s="0" t="s">
        <v>233</v>
      </c>
      <c r="C110" s="0">
        <v>3</v>
      </c>
      <c r="D110" s="0" t="s">
        <v>13</v>
      </c>
      <c r="H110" s="0" t="e">
        <f t="shared" si="7"/>
        <v>#N/A</v>
      </c>
      <c r="J110" s="0" t="e">
        <f t="shared" si="8"/>
        <v>#N/A</v>
      </c>
      <c r="L110" s="0" t="e">
        <f t="shared" si="9"/>
        <v>#N/A</v>
      </c>
      <c r="N110" s="0" t="e">
        <f t="shared" si="6"/>
        <v>#N/A</v>
      </c>
    </row>
    <row r="111">
      <c r="A111" s="0" t="s">
        <v>234</v>
      </c>
      <c r="B111" s="0" t="s">
        <v>235</v>
      </c>
      <c r="C111" s="0">
        <v>2</v>
      </c>
      <c r="D111" s="0" t="s">
        <v>13</v>
      </c>
      <c r="H111" s="0" t="e">
        <f t="shared" si="7"/>
        <v>#N/A</v>
      </c>
      <c r="J111" s="0" t="e">
        <f t="shared" si="8"/>
        <v>#N/A</v>
      </c>
      <c r="L111" s="0" t="e">
        <f t="shared" si="9"/>
        <v>#N/A</v>
      </c>
      <c r="N111" s="0" t="e">
        <f t="shared" si="6"/>
        <v>#N/A</v>
      </c>
    </row>
    <row r="112">
      <c r="A112" s="0" t="s">
        <v>236</v>
      </c>
      <c r="B112" s="0" t="s">
        <v>237</v>
      </c>
      <c r="C112" s="0">
        <v>2</v>
      </c>
      <c r="D112" s="0" t="s">
        <v>13</v>
      </c>
      <c r="H112" s="0" t="e">
        <f t="shared" si="7"/>
        <v>#N/A</v>
      </c>
      <c r="J112" s="0" t="e">
        <f t="shared" si="8"/>
        <v>#N/A</v>
      </c>
      <c r="L112" s="0" t="e">
        <f t="shared" si="9"/>
        <v>#N/A</v>
      </c>
      <c r="N112" s="0" t="e">
        <f t="shared" si="6"/>
        <v>#N/A</v>
      </c>
    </row>
    <row r="113">
      <c r="A113" s="0" t="s">
        <v>238</v>
      </c>
      <c r="B113" s="0" t="s">
        <v>239</v>
      </c>
      <c r="C113" s="0">
        <v>2</v>
      </c>
      <c r="D113" s="0" t="s">
        <v>13</v>
      </c>
      <c r="H113" s="0" t="e">
        <f t="shared" si="7"/>
        <v>#N/A</v>
      </c>
      <c r="J113" s="0" t="e">
        <f t="shared" si="8"/>
        <v>#N/A</v>
      </c>
      <c r="L113" s="0" t="e">
        <f t="shared" si="9"/>
        <v>#N/A</v>
      </c>
      <c r="N113" s="0" t="e">
        <f t="shared" si="6"/>
        <v>#N/A</v>
      </c>
    </row>
    <row r="114">
      <c r="A114" s="0" t="s">
        <v>240</v>
      </c>
      <c r="B114" s="0" t="s">
        <v>241</v>
      </c>
      <c r="C114" s="0">
        <v>2</v>
      </c>
      <c r="D114" s="0" t="s">
        <v>13</v>
      </c>
      <c r="H114" s="0" t="e">
        <f t="shared" si="7"/>
        <v>#N/A</v>
      </c>
      <c r="J114" s="0" t="e">
        <f t="shared" si="8"/>
        <v>#N/A</v>
      </c>
      <c r="L114" s="0" t="e">
        <f t="shared" si="9"/>
        <v>#N/A</v>
      </c>
      <c r="N114" s="0" t="e">
        <f t="shared" si="6"/>
        <v>#N/A</v>
      </c>
    </row>
    <row r="115">
      <c r="A115" s="0" t="s">
        <v>242</v>
      </c>
      <c r="B115" s="0" t="s">
        <v>243</v>
      </c>
      <c r="C115" s="0">
        <v>2</v>
      </c>
      <c r="D115" s="0" t="s">
        <v>13</v>
      </c>
      <c r="H115" s="0" t="e">
        <f t="shared" si="7"/>
        <v>#N/A</v>
      </c>
      <c r="J115" s="0" t="e">
        <f t="shared" si="8"/>
        <v>#N/A</v>
      </c>
      <c r="L115" s="0" t="e">
        <f t="shared" si="9"/>
        <v>#N/A</v>
      </c>
      <c r="N115" s="0" t="e">
        <f t="shared" si="6"/>
        <v>#N/A</v>
      </c>
    </row>
    <row r="116">
      <c r="A116" s="0" t="s">
        <v>244</v>
      </c>
      <c r="B116" s="0" t="s">
        <v>245</v>
      </c>
      <c r="C116" s="0">
        <v>2</v>
      </c>
      <c r="D116" s="0" t="s">
        <v>13</v>
      </c>
      <c r="H116" s="0" t="e">
        <f t="shared" si="7"/>
        <v>#N/A</v>
      </c>
      <c r="J116" s="0" t="e">
        <f t="shared" si="8"/>
        <v>#N/A</v>
      </c>
      <c r="L116" s="0" t="e">
        <f t="shared" si="9"/>
        <v>#N/A</v>
      </c>
      <c r="N116" s="0" t="e">
        <f t="shared" si="6"/>
        <v>#N/A</v>
      </c>
    </row>
    <row r="117">
      <c r="A117" s="0" t="s">
        <v>246</v>
      </c>
      <c r="B117" s="0" t="s">
        <v>247</v>
      </c>
      <c r="C117" s="0">
        <v>2</v>
      </c>
      <c r="D117" s="0" t="s">
        <v>13</v>
      </c>
      <c r="H117" s="0" t="e">
        <f t="shared" si="7"/>
        <v>#N/A</v>
      </c>
      <c r="J117" s="0" t="e">
        <f t="shared" si="8"/>
        <v>#N/A</v>
      </c>
      <c r="L117" s="0" t="e">
        <f t="shared" si="9"/>
        <v>#N/A</v>
      </c>
      <c r="N117" s="0" t="e">
        <f t="shared" si="6"/>
        <v>#N/A</v>
      </c>
    </row>
    <row r="118">
      <c r="A118" s="0" t="s">
        <v>248</v>
      </c>
      <c r="B118" s="0" t="s">
        <v>249</v>
      </c>
      <c r="C118" s="0">
        <v>2</v>
      </c>
      <c r="D118" s="0" t="s">
        <v>13</v>
      </c>
      <c r="H118" s="0" t="e">
        <f t="shared" si="7"/>
        <v>#N/A</v>
      </c>
      <c r="J118" s="0" t="e">
        <f t="shared" si="8"/>
        <v>#N/A</v>
      </c>
      <c r="L118" s="0" t="e">
        <f t="shared" si="9"/>
        <v>#N/A</v>
      </c>
      <c r="N118" s="0" t="e">
        <f t="shared" si="6"/>
        <v>#N/A</v>
      </c>
    </row>
    <row r="119">
      <c r="A119" s="0" t="s">
        <v>250</v>
      </c>
      <c r="B119" s="0" t="s">
        <v>251</v>
      </c>
      <c r="C119" s="0">
        <v>2</v>
      </c>
      <c r="D119" s="0" t="s">
        <v>13</v>
      </c>
      <c r="H119" s="0" t="e">
        <f t="shared" si="7"/>
        <v>#N/A</v>
      </c>
      <c r="J119" s="0" t="e">
        <f t="shared" si="8"/>
        <v>#N/A</v>
      </c>
      <c r="L119" s="0" t="e">
        <f t="shared" si="9"/>
        <v>#N/A</v>
      </c>
      <c r="N119" s="0" t="e">
        <f t="shared" si="6"/>
        <v>#N/A</v>
      </c>
    </row>
    <row r="120">
      <c r="A120" s="0" t="s">
        <v>252</v>
      </c>
      <c r="B120" s="0" t="s">
        <v>253</v>
      </c>
      <c r="C120" s="0">
        <v>2</v>
      </c>
      <c r="D120" s="0" t="s">
        <v>13</v>
      </c>
      <c r="H120" s="0" t="e">
        <f t="shared" si="7"/>
        <v>#N/A</v>
      </c>
      <c r="J120" s="0" t="e">
        <f t="shared" si="8"/>
        <v>#N/A</v>
      </c>
      <c r="L120" s="0" t="e">
        <f t="shared" si="9"/>
        <v>#N/A</v>
      </c>
      <c r="N120" s="0" t="e">
        <f t="shared" si="6"/>
        <v>#N/A</v>
      </c>
    </row>
    <row r="121">
      <c r="A121" s="0" t="s">
        <v>254</v>
      </c>
      <c r="B121" s="0" t="s">
        <v>255</v>
      </c>
      <c r="C121" s="0">
        <v>2</v>
      </c>
      <c r="D121" s="0" t="s">
        <v>13</v>
      </c>
      <c r="H121" s="0" t="e">
        <f t="shared" si="7"/>
        <v>#N/A</v>
      </c>
      <c r="J121" s="0" t="e">
        <f t="shared" si="8"/>
        <v>#N/A</v>
      </c>
      <c r="L121" s="0" t="e">
        <f t="shared" si="9"/>
        <v>#N/A</v>
      </c>
      <c r="N121" s="0" t="e">
        <f t="shared" si="6"/>
        <v>#N/A</v>
      </c>
    </row>
    <row r="122">
      <c r="A122" s="0" t="s">
        <v>256</v>
      </c>
      <c r="B122" s="0" t="s">
        <v>257</v>
      </c>
      <c r="C122" s="0">
        <v>2</v>
      </c>
      <c r="D122" s="0" t="s">
        <v>13</v>
      </c>
      <c r="H122" s="0" t="e">
        <f t="shared" si="7"/>
        <v>#N/A</v>
      </c>
      <c r="J122" s="0" t="e">
        <f t="shared" si="8"/>
        <v>#N/A</v>
      </c>
      <c r="L122" s="0" t="e">
        <f t="shared" si="9"/>
        <v>#N/A</v>
      </c>
      <c r="N122" s="0" t="e">
        <f t="shared" si="6"/>
        <v>#N/A</v>
      </c>
    </row>
    <row r="123">
      <c r="A123" s="0" t="s">
        <v>258</v>
      </c>
      <c r="B123" s="0" t="s">
        <v>259</v>
      </c>
      <c r="D123" s="0" t="s">
        <v>13</v>
      </c>
      <c r="H123" s="0" t="e">
        <f t="shared" si="7"/>
        <v>#N/A</v>
      </c>
      <c r="J123" s="0" t="e">
        <f t="shared" si="8"/>
        <v>#N/A</v>
      </c>
      <c r="L123" s="0" t="e">
        <f t="shared" si="9"/>
        <v>#N/A</v>
      </c>
      <c r="N123" s="0" t="e">
        <f t="shared" si="6"/>
        <v>#N/A</v>
      </c>
    </row>
    <row r="124">
      <c r="A124" s="0" t="s">
        <v>260</v>
      </c>
      <c r="B124" s="0" t="s">
        <v>261</v>
      </c>
      <c r="C124" s="0">
        <v>3</v>
      </c>
      <c r="D124" s="0" t="s">
        <v>13</v>
      </c>
      <c r="H124" s="0" t="e">
        <f t="shared" si="7"/>
        <v>#N/A</v>
      </c>
      <c r="J124" s="0" t="e">
        <f t="shared" si="8"/>
        <v>#N/A</v>
      </c>
      <c r="L124" s="0" t="e">
        <f t="shared" si="9"/>
        <v>#N/A</v>
      </c>
      <c r="N124" s="0" t="e">
        <f t="shared" si="6"/>
        <v>#N/A</v>
      </c>
    </row>
    <row r="125">
      <c r="A125" s="0" t="s">
        <v>262</v>
      </c>
      <c r="B125" s="0" t="s">
        <v>263</v>
      </c>
      <c r="C125" s="0">
        <v>3</v>
      </c>
      <c r="D125" s="0" t="s">
        <v>13</v>
      </c>
      <c r="H125" s="0" t="e">
        <f t="shared" si="7"/>
        <v>#N/A</v>
      </c>
      <c r="J125" s="0" t="e">
        <f t="shared" si="8"/>
        <v>#N/A</v>
      </c>
      <c r="L125" s="0" t="e">
        <f t="shared" si="9"/>
        <v>#N/A</v>
      </c>
      <c r="N125" s="0" t="e">
        <f t="shared" si="6"/>
        <v>#N/A</v>
      </c>
    </row>
    <row r="126">
      <c r="A126" s="0" t="s">
        <v>264</v>
      </c>
      <c r="B126" s="0" t="s">
        <v>265</v>
      </c>
      <c r="C126" s="0">
        <v>2</v>
      </c>
      <c r="D126" s="0" t="s">
        <v>13</v>
      </c>
      <c r="H126" s="0" t="e">
        <f t="shared" si="7"/>
        <v>#N/A</v>
      </c>
      <c r="J126" s="0" t="e">
        <f t="shared" si="8"/>
        <v>#N/A</v>
      </c>
      <c r="L126" s="0" t="e">
        <f t="shared" si="9"/>
        <v>#N/A</v>
      </c>
      <c r="N126" s="0" t="e">
        <f t="shared" si="6"/>
        <v>#N/A</v>
      </c>
    </row>
    <row r="127">
      <c r="A127" s="0" t="s">
        <v>266</v>
      </c>
      <c r="B127" s="0" t="s">
        <v>267</v>
      </c>
      <c r="C127" s="0">
        <v>2</v>
      </c>
      <c r="D127" s="0" t="s">
        <v>13</v>
      </c>
      <c r="H127" s="0" t="e">
        <f t="shared" si="7"/>
        <v>#N/A</v>
      </c>
      <c r="J127" s="0" t="e">
        <f t="shared" si="8"/>
        <v>#N/A</v>
      </c>
      <c r="L127" s="0" t="e">
        <f t="shared" si="9"/>
        <v>#N/A</v>
      </c>
      <c r="N127" s="0" t="e">
        <f t="shared" si="6"/>
        <v>#N/A</v>
      </c>
    </row>
    <row r="128">
      <c r="A128" s="0" t="s">
        <v>268</v>
      </c>
      <c r="B128" s="0" t="s">
        <v>269</v>
      </c>
      <c r="C128" s="0">
        <v>3</v>
      </c>
      <c r="D128" s="0" t="s">
        <v>13</v>
      </c>
      <c r="H128" s="0" t="e">
        <f t="shared" si="7"/>
        <v>#N/A</v>
      </c>
      <c r="J128" s="0" t="e">
        <f t="shared" si="8"/>
        <v>#N/A</v>
      </c>
      <c r="L128" s="0" t="e">
        <f t="shared" si="9"/>
        <v>#N/A</v>
      </c>
      <c r="N128" s="0" t="e">
        <f t="shared" si="6"/>
        <v>#N/A</v>
      </c>
    </row>
    <row r="129">
      <c r="A129" s="0" t="s">
        <v>270</v>
      </c>
      <c r="B129" s="0" t="s">
        <v>271</v>
      </c>
      <c r="C129" s="0">
        <v>2</v>
      </c>
      <c r="D129" s="0" t="s">
        <v>13</v>
      </c>
      <c r="H129" s="0" t="e">
        <f t="shared" si="7"/>
        <v>#N/A</v>
      </c>
      <c r="J129" s="0" t="e">
        <f t="shared" si="8"/>
        <v>#N/A</v>
      </c>
      <c r="L129" s="0" t="e">
        <f t="shared" si="9"/>
        <v>#N/A</v>
      </c>
      <c r="N129" s="0" t="e">
        <f t="shared" si="6"/>
        <v>#N/A</v>
      </c>
    </row>
    <row r="130">
      <c r="A130" s="0" t="s">
        <v>272</v>
      </c>
      <c r="B130" s="0" t="s">
        <v>273</v>
      </c>
      <c r="C130" s="0">
        <v>3</v>
      </c>
      <c r="D130" s="0" t="s">
        <v>13</v>
      </c>
      <c r="H130" s="0" t="e">
        <f t="shared" si="7"/>
        <v>#N/A</v>
      </c>
      <c r="J130" s="0" t="e">
        <f t="shared" si="8"/>
        <v>#N/A</v>
      </c>
      <c r="L130" s="0" t="e">
        <f t="shared" si="9"/>
        <v>#N/A</v>
      </c>
      <c r="N130" s="0" t="e">
        <f ref="N130:N193" t="shared" si="11">VLOOKUP(M130,AA$1000:AB$1449,2,0)</f>
        <v>#N/A</v>
      </c>
    </row>
    <row r="131">
      <c r="A131" s="0" t="s">
        <v>274</v>
      </c>
      <c r="B131" s="0" t="s">
        <v>275</v>
      </c>
      <c r="C131" s="0">
        <v>2</v>
      </c>
      <c r="D131" s="0" t="s">
        <v>13</v>
      </c>
      <c r="H131" s="0" t="e">
        <f ref="H131:H194" t="shared" si="12">VLOOKUP(G131,AA$1000:AB$1449,2,0)</f>
        <v>#N/A</v>
      </c>
      <c r="J131" s="0" t="e">
        <f ref="J131:J194" t="shared" si="13">VLOOKUP(I131,AA$1000:AB$1449,2,0)</f>
        <v>#N/A</v>
      </c>
      <c r="L131" s="0" t="e">
        <f ref="L131:L194" t="shared" si="14">VLOOKUP(K131,AA$1000:AB$1449,2,0)</f>
        <v>#N/A</v>
      </c>
      <c r="N131" s="0" t="e">
        <f t="shared" si="11"/>
        <v>#N/A</v>
      </c>
    </row>
    <row r="132">
      <c r="A132" s="0" t="s">
        <v>276</v>
      </c>
      <c r="B132" s="0" t="s">
        <v>277</v>
      </c>
      <c r="C132" s="0">
        <v>2</v>
      </c>
      <c r="D132" s="0" t="s">
        <v>13</v>
      </c>
      <c r="H132" s="0" t="e">
        <f t="shared" si="12"/>
        <v>#N/A</v>
      </c>
      <c r="J132" s="0" t="e">
        <f t="shared" si="13"/>
        <v>#N/A</v>
      </c>
      <c r="L132" s="0" t="e">
        <f t="shared" si="14"/>
        <v>#N/A</v>
      </c>
      <c r="N132" s="0" t="e">
        <f t="shared" si="11"/>
        <v>#N/A</v>
      </c>
    </row>
    <row r="133">
      <c r="A133" s="0" t="s">
        <v>278</v>
      </c>
      <c r="B133" s="0" t="s">
        <v>279</v>
      </c>
      <c r="C133" s="0">
        <v>3</v>
      </c>
      <c r="D133" s="0" t="s">
        <v>13</v>
      </c>
      <c r="H133" s="0" t="e">
        <f t="shared" si="12"/>
        <v>#N/A</v>
      </c>
      <c r="J133" s="0" t="e">
        <f t="shared" si="13"/>
        <v>#N/A</v>
      </c>
      <c r="L133" s="0" t="e">
        <f t="shared" si="14"/>
        <v>#N/A</v>
      </c>
      <c r="N133" s="0" t="e">
        <f t="shared" si="11"/>
        <v>#N/A</v>
      </c>
    </row>
    <row r="134">
      <c r="A134" s="0" t="s">
        <v>280</v>
      </c>
      <c r="B134" s="0" t="s">
        <v>281</v>
      </c>
      <c r="C134" s="0">
        <v>2</v>
      </c>
      <c r="D134" s="0" t="s">
        <v>13</v>
      </c>
      <c r="H134" s="0" t="e">
        <f t="shared" si="12"/>
        <v>#N/A</v>
      </c>
      <c r="J134" s="0" t="e">
        <f t="shared" si="13"/>
        <v>#N/A</v>
      </c>
      <c r="L134" s="0" t="e">
        <f t="shared" si="14"/>
        <v>#N/A</v>
      </c>
      <c r="N134" s="0" t="e">
        <f t="shared" si="11"/>
        <v>#N/A</v>
      </c>
    </row>
    <row r="135">
      <c r="A135" s="0" t="s">
        <v>282</v>
      </c>
      <c r="B135" s="0" t="s">
        <v>283</v>
      </c>
      <c r="C135" s="0">
        <v>3</v>
      </c>
      <c r="D135" s="0" t="s">
        <v>13</v>
      </c>
      <c r="H135" s="0" t="e">
        <f t="shared" si="12"/>
        <v>#N/A</v>
      </c>
      <c r="J135" s="0" t="e">
        <f t="shared" si="13"/>
        <v>#N/A</v>
      </c>
      <c r="L135" s="0" t="e">
        <f t="shared" si="14"/>
        <v>#N/A</v>
      </c>
      <c r="N135" s="0" t="e">
        <f t="shared" si="11"/>
        <v>#N/A</v>
      </c>
    </row>
    <row r="136">
      <c r="A136" s="0" t="s">
        <v>284</v>
      </c>
      <c r="B136" s="0" t="s">
        <v>285</v>
      </c>
      <c r="C136" s="0">
        <v>2</v>
      </c>
      <c r="D136" s="0" t="s">
        <v>13</v>
      </c>
      <c r="H136" s="0" t="e">
        <f t="shared" si="12"/>
        <v>#N/A</v>
      </c>
      <c r="J136" s="0" t="e">
        <f t="shared" si="13"/>
        <v>#N/A</v>
      </c>
      <c r="L136" s="0" t="e">
        <f t="shared" si="14"/>
        <v>#N/A</v>
      </c>
      <c r="N136" s="0" t="e">
        <f t="shared" si="11"/>
        <v>#N/A</v>
      </c>
    </row>
    <row r="137">
      <c r="A137" s="0" t="s">
        <v>286</v>
      </c>
      <c r="B137" s="0" t="s">
        <v>287</v>
      </c>
      <c r="C137" s="0">
        <v>3</v>
      </c>
      <c r="D137" s="0" t="s">
        <v>13</v>
      </c>
      <c r="H137" s="0" t="e">
        <f t="shared" si="12"/>
        <v>#N/A</v>
      </c>
      <c r="J137" s="0" t="e">
        <f t="shared" si="13"/>
        <v>#N/A</v>
      </c>
      <c r="L137" s="0" t="e">
        <f t="shared" si="14"/>
        <v>#N/A</v>
      </c>
      <c r="N137" s="0" t="e">
        <f t="shared" si="11"/>
        <v>#N/A</v>
      </c>
    </row>
    <row r="138">
      <c r="A138" s="0" t="s">
        <v>288</v>
      </c>
      <c r="B138" s="0" t="s">
        <v>289</v>
      </c>
      <c r="C138" s="0">
        <v>2</v>
      </c>
      <c r="D138" s="0" t="s">
        <v>13</v>
      </c>
      <c r="H138" s="0" t="e">
        <f t="shared" si="12"/>
        <v>#N/A</v>
      </c>
      <c r="J138" s="0" t="e">
        <f t="shared" si="13"/>
        <v>#N/A</v>
      </c>
      <c r="L138" s="0" t="e">
        <f t="shared" si="14"/>
        <v>#N/A</v>
      </c>
      <c r="N138" s="0" t="e">
        <f t="shared" si="11"/>
        <v>#N/A</v>
      </c>
    </row>
    <row r="139">
      <c r="A139" s="0" t="s">
        <v>290</v>
      </c>
      <c r="B139" s="0" t="s">
        <v>291</v>
      </c>
      <c r="C139" s="0">
        <v>3</v>
      </c>
      <c r="D139" s="0" t="s">
        <v>13</v>
      </c>
      <c r="H139" s="0" t="e">
        <f t="shared" si="12"/>
        <v>#N/A</v>
      </c>
      <c r="J139" s="0" t="e">
        <f t="shared" si="13"/>
        <v>#N/A</v>
      </c>
      <c r="L139" s="0" t="e">
        <f t="shared" si="14"/>
        <v>#N/A</v>
      </c>
      <c r="N139" s="0" t="e">
        <f t="shared" si="11"/>
        <v>#N/A</v>
      </c>
    </row>
    <row r="140">
      <c r="A140" s="0" t="s">
        <v>292</v>
      </c>
      <c r="B140" s="0" t="s">
        <v>293</v>
      </c>
      <c r="C140" s="0">
        <v>2</v>
      </c>
      <c r="D140" s="0" t="s">
        <v>13</v>
      </c>
      <c r="H140" s="0" t="e">
        <f t="shared" si="12"/>
        <v>#N/A</v>
      </c>
      <c r="J140" s="0" t="e">
        <f t="shared" si="13"/>
        <v>#N/A</v>
      </c>
      <c r="L140" s="0" t="e">
        <f t="shared" si="14"/>
        <v>#N/A</v>
      </c>
      <c r="N140" s="0" t="e">
        <f t="shared" si="11"/>
        <v>#N/A</v>
      </c>
    </row>
    <row r="141">
      <c r="A141" s="0" t="s">
        <v>294</v>
      </c>
      <c r="B141" s="0" t="s">
        <v>295</v>
      </c>
      <c r="C141" s="0">
        <v>2</v>
      </c>
      <c r="D141" s="0" t="s">
        <v>13</v>
      </c>
      <c r="H141" s="0" t="e">
        <f t="shared" si="12"/>
        <v>#N/A</v>
      </c>
      <c r="J141" s="0" t="e">
        <f t="shared" si="13"/>
        <v>#N/A</v>
      </c>
      <c r="L141" s="0" t="e">
        <f t="shared" si="14"/>
        <v>#N/A</v>
      </c>
      <c r="N141" s="0" t="e">
        <f t="shared" si="11"/>
        <v>#N/A</v>
      </c>
    </row>
    <row r="142">
      <c r="A142" s="0" t="s">
        <v>296</v>
      </c>
      <c r="B142" s="0" t="s">
        <v>297</v>
      </c>
      <c r="C142" s="0">
        <v>2</v>
      </c>
      <c r="D142" s="0" t="s">
        <v>13</v>
      </c>
      <c r="H142" s="0" t="e">
        <f t="shared" si="12"/>
        <v>#N/A</v>
      </c>
      <c r="J142" s="0" t="e">
        <f t="shared" si="13"/>
        <v>#N/A</v>
      </c>
      <c r="L142" s="0" t="e">
        <f t="shared" si="14"/>
        <v>#N/A</v>
      </c>
      <c r="N142" s="0" t="e">
        <f t="shared" si="11"/>
        <v>#N/A</v>
      </c>
    </row>
    <row r="143">
      <c r="A143" s="0" t="s">
        <v>298</v>
      </c>
      <c r="B143" s="0" t="s">
        <v>299</v>
      </c>
      <c r="C143" s="0">
        <v>2</v>
      </c>
      <c r="D143" s="0" t="s">
        <v>13</v>
      </c>
      <c r="H143" s="0" t="e">
        <f t="shared" si="12"/>
        <v>#N/A</v>
      </c>
      <c r="J143" s="0" t="e">
        <f t="shared" si="13"/>
        <v>#N/A</v>
      </c>
      <c r="L143" s="0" t="e">
        <f t="shared" si="14"/>
        <v>#N/A</v>
      </c>
      <c r="N143" s="0" t="e">
        <f t="shared" si="11"/>
        <v>#N/A</v>
      </c>
    </row>
    <row r="144">
      <c r="A144" s="0" t="s">
        <v>300</v>
      </c>
      <c r="B144" s="0" t="s">
        <v>301</v>
      </c>
      <c r="C144" s="0">
        <v>3</v>
      </c>
      <c r="D144" s="0" t="s">
        <v>13</v>
      </c>
      <c r="H144" s="0" t="e">
        <f t="shared" si="12"/>
        <v>#N/A</v>
      </c>
      <c r="J144" s="0" t="e">
        <f t="shared" si="13"/>
        <v>#N/A</v>
      </c>
      <c r="L144" s="0" t="e">
        <f t="shared" si="14"/>
        <v>#N/A</v>
      </c>
      <c r="N144" s="0" t="e">
        <f t="shared" si="11"/>
        <v>#N/A</v>
      </c>
    </row>
    <row r="145">
      <c r="A145" s="0" t="s">
        <v>302</v>
      </c>
      <c r="B145" s="0" t="s">
        <v>303</v>
      </c>
      <c r="C145" s="0">
        <v>2</v>
      </c>
      <c r="D145" s="0" t="s">
        <v>13</v>
      </c>
      <c r="H145" s="0" t="e">
        <f t="shared" si="12"/>
        <v>#N/A</v>
      </c>
      <c r="J145" s="0" t="e">
        <f t="shared" si="13"/>
        <v>#N/A</v>
      </c>
      <c r="L145" s="0" t="e">
        <f t="shared" si="14"/>
        <v>#N/A</v>
      </c>
      <c r="N145" s="0" t="e">
        <f t="shared" si="11"/>
        <v>#N/A</v>
      </c>
    </row>
    <row r="146">
      <c r="A146" s="0" t="s">
        <v>304</v>
      </c>
      <c r="B146" s="0" t="s">
        <v>305</v>
      </c>
      <c r="C146" s="0">
        <v>3</v>
      </c>
      <c r="D146" s="0" t="s">
        <v>13</v>
      </c>
      <c r="H146" s="0" t="e">
        <f t="shared" si="12"/>
        <v>#N/A</v>
      </c>
      <c r="J146" s="0" t="e">
        <f t="shared" si="13"/>
        <v>#N/A</v>
      </c>
      <c r="L146" s="0" t="e">
        <f t="shared" si="14"/>
        <v>#N/A</v>
      </c>
      <c r="N146" s="0" t="e">
        <f t="shared" si="11"/>
        <v>#N/A</v>
      </c>
    </row>
    <row r="147">
      <c r="A147" s="0" t="s">
        <v>306</v>
      </c>
      <c r="B147" s="0" t="s">
        <v>307</v>
      </c>
      <c r="C147" s="0">
        <v>3</v>
      </c>
      <c r="D147" s="0" t="s">
        <v>13</v>
      </c>
      <c r="H147" s="0" t="e">
        <f t="shared" si="12"/>
        <v>#N/A</v>
      </c>
      <c r="J147" s="0" t="e">
        <f t="shared" si="13"/>
        <v>#N/A</v>
      </c>
      <c r="L147" s="0" t="e">
        <f t="shared" si="14"/>
        <v>#N/A</v>
      </c>
      <c r="N147" s="0" t="e">
        <f t="shared" si="11"/>
        <v>#N/A</v>
      </c>
    </row>
    <row r="148">
      <c r="A148" s="0" t="s">
        <v>308</v>
      </c>
      <c r="B148" s="0" t="s">
        <v>309</v>
      </c>
      <c r="C148" s="0">
        <v>3</v>
      </c>
      <c r="D148" s="0" t="s">
        <v>13</v>
      </c>
      <c r="H148" s="0" t="e">
        <f t="shared" si="12"/>
        <v>#N/A</v>
      </c>
      <c r="J148" s="0" t="e">
        <f t="shared" si="13"/>
        <v>#N/A</v>
      </c>
      <c r="L148" s="0" t="e">
        <f t="shared" si="14"/>
        <v>#N/A</v>
      </c>
      <c r="N148" s="0" t="e">
        <f t="shared" si="11"/>
        <v>#N/A</v>
      </c>
    </row>
    <row r="149">
      <c r="A149" s="0" t="s">
        <v>310</v>
      </c>
      <c r="B149" s="0" t="s">
        <v>311</v>
      </c>
      <c r="C149" s="0">
        <v>2</v>
      </c>
      <c r="D149" s="0" t="s">
        <v>13</v>
      </c>
      <c r="H149" s="0" t="e">
        <f t="shared" si="12"/>
        <v>#N/A</v>
      </c>
      <c r="J149" s="0" t="e">
        <f t="shared" si="13"/>
        <v>#N/A</v>
      </c>
      <c r="L149" s="0" t="e">
        <f t="shared" si="14"/>
        <v>#N/A</v>
      </c>
      <c r="N149" s="0" t="e">
        <f t="shared" si="11"/>
        <v>#N/A</v>
      </c>
    </row>
    <row r="150">
      <c r="A150" s="0" t="s">
        <v>312</v>
      </c>
      <c r="B150" s="0" t="s">
        <v>313</v>
      </c>
      <c r="C150" s="0">
        <v>3</v>
      </c>
      <c r="D150" s="0" t="s">
        <v>13</v>
      </c>
      <c r="H150" s="0" t="e">
        <f t="shared" si="12"/>
        <v>#N/A</v>
      </c>
      <c r="J150" s="0" t="e">
        <f t="shared" si="13"/>
        <v>#N/A</v>
      </c>
      <c r="L150" s="0" t="e">
        <f t="shared" si="14"/>
        <v>#N/A</v>
      </c>
      <c r="N150" s="0" t="e">
        <f t="shared" si="11"/>
        <v>#N/A</v>
      </c>
    </row>
    <row r="151">
      <c r="A151" s="0" t="s">
        <v>314</v>
      </c>
      <c r="B151" s="0" t="s">
        <v>315</v>
      </c>
      <c r="C151" s="0">
        <v>3</v>
      </c>
      <c r="D151" s="0" t="s">
        <v>13</v>
      </c>
      <c r="H151" s="0" t="e">
        <f t="shared" si="12"/>
        <v>#N/A</v>
      </c>
      <c r="J151" s="0" t="e">
        <f t="shared" si="13"/>
        <v>#N/A</v>
      </c>
      <c r="L151" s="0" t="e">
        <f t="shared" si="14"/>
        <v>#N/A</v>
      </c>
      <c r="N151" s="0" t="e">
        <f t="shared" si="11"/>
        <v>#N/A</v>
      </c>
    </row>
    <row r="152">
      <c r="A152" s="0" t="s">
        <v>316</v>
      </c>
      <c r="B152" s="0" t="s">
        <v>317</v>
      </c>
      <c r="C152" s="0">
        <v>2</v>
      </c>
      <c r="D152" s="0" t="s">
        <v>13</v>
      </c>
      <c r="H152" s="0" t="e">
        <f t="shared" si="12"/>
        <v>#N/A</v>
      </c>
      <c r="J152" s="0" t="e">
        <f t="shared" si="13"/>
        <v>#N/A</v>
      </c>
      <c r="L152" s="0" t="e">
        <f t="shared" si="14"/>
        <v>#N/A</v>
      </c>
      <c r="N152" s="0" t="e">
        <f t="shared" si="11"/>
        <v>#N/A</v>
      </c>
    </row>
    <row r="153">
      <c r="A153" s="0" t="s">
        <v>318</v>
      </c>
      <c r="B153" s="0" t="s">
        <v>319</v>
      </c>
      <c r="C153" s="0">
        <v>3</v>
      </c>
      <c r="D153" s="0" t="s">
        <v>13</v>
      </c>
      <c r="H153" s="0" t="e">
        <f t="shared" si="12"/>
        <v>#N/A</v>
      </c>
      <c r="J153" s="0" t="e">
        <f t="shared" si="13"/>
        <v>#N/A</v>
      </c>
      <c r="L153" s="0" t="e">
        <f t="shared" si="14"/>
        <v>#N/A</v>
      </c>
      <c r="N153" s="0" t="e">
        <f t="shared" si="11"/>
        <v>#N/A</v>
      </c>
    </row>
    <row r="154">
      <c r="A154" s="0" t="s">
        <v>320</v>
      </c>
      <c r="B154" s="0" t="s">
        <v>321</v>
      </c>
      <c r="C154" s="0">
        <v>2</v>
      </c>
      <c r="D154" s="0" t="s">
        <v>13</v>
      </c>
      <c r="H154" s="0" t="e">
        <f t="shared" si="12"/>
        <v>#N/A</v>
      </c>
      <c r="J154" s="0" t="e">
        <f t="shared" si="13"/>
        <v>#N/A</v>
      </c>
      <c r="L154" s="0" t="e">
        <f t="shared" si="14"/>
        <v>#N/A</v>
      </c>
      <c r="N154" s="0" t="e">
        <f t="shared" si="11"/>
        <v>#N/A</v>
      </c>
    </row>
    <row r="155">
      <c r="A155" s="0" t="s">
        <v>322</v>
      </c>
      <c r="B155" s="0" t="s">
        <v>323</v>
      </c>
      <c r="C155" s="0">
        <v>2</v>
      </c>
      <c r="D155" s="0" t="s">
        <v>13</v>
      </c>
      <c r="H155" s="0" t="e">
        <f t="shared" si="12"/>
        <v>#N/A</v>
      </c>
      <c r="J155" s="0" t="e">
        <f t="shared" si="13"/>
        <v>#N/A</v>
      </c>
      <c r="L155" s="0" t="e">
        <f t="shared" si="14"/>
        <v>#N/A</v>
      </c>
      <c r="N155" s="0" t="e">
        <f t="shared" si="11"/>
        <v>#N/A</v>
      </c>
    </row>
    <row r="156">
      <c r="A156" s="0" t="s">
        <v>324</v>
      </c>
      <c r="B156" s="0" t="s">
        <v>325</v>
      </c>
      <c r="C156" s="0">
        <v>3</v>
      </c>
      <c r="D156" s="0" t="s">
        <v>13</v>
      </c>
      <c r="H156" s="0" t="e">
        <f t="shared" si="12"/>
        <v>#N/A</v>
      </c>
      <c r="J156" s="0" t="e">
        <f t="shared" si="13"/>
        <v>#N/A</v>
      </c>
      <c r="L156" s="0" t="e">
        <f t="shared" si="14"/>
        <v>#N/A</v>
      </c>
      <c r="N156" s="0" t="e">
        <f t="shared" si="11"/>
        <v>#N/A</v>
      </c>
    </row>
    <row r="157">
      <c r="A157" s="0" t="s">
        <v>326</v>
      </c>
      <c r="B157" s="0" t="s">
        <v>327</v>
      </c>
      <c r="C157" s="0">
        <v>3</v>
      </c>
      <c r="D157" s="0" t="s">
        <v>13</v>
      </c>
      <c r="H157" s="0" t="e">
        <f t="shared" si="12"/>
        <v>#N/A</v>
      </c>
      <c r="J157" s="0" t="e">
        <f t="shared" si="13"/>
        <v>#N/A</v>
      </c>
      <c r="L157" s="0" t="e">
        <f t="shared" si="14"/>
        <v>#N/A</v>
      </c>
      <c r="N157" s="0" t="e">
        <f t="shared" si="11"/>
        <v>#N/A</v>
      </c>
    </row>
    <row r="158">
      <c r="A158" s="0" t="s">
        <v>328</v>
      </c>
      <c r="B158" s="0" t="s">
        <v>329</v>
      </c>
      <c r="C158" s="0">
        <v>3</v>
      </c>
      <c r="D158" s="0" t="s">
        <v>13</v>
      </c>
      <c r="H158" s="0" t="e">
        <f t="shared" si="12"/>
        <v>#N/A</v>
      </c>
      <c r="J158" s="0" t="e">
        <f t="shared" si="13"/>
        <v>#N/A</v>
      </c>
      <c r="L158" s="0" t="e">
        <f t="shared" si="14"/>
        <v>#N/A</v>
      </c>
      <c r="N158" s="0" t="e">
        <f t="shared" si="11"/>
        <v>#N/A</v>
      </c>
    </row>
    <row r="159">
      <c r="A159" s="0" t="s">
        <v>330</v>
      </c>
      <c r="B159" s="0" t="s">
        <v>331</v>
      </c>
      <c r="C159" s="0">
        <v>2</v>
      </c>
      <c r="D159" s="0" t="s">
        <v>13</v>
      </c>
      <c r="H159" s="0" t="e">
        <f t="shared" si="12"/>
        <v>#N/A</v>
      </c>
      <c r="J159" s="0" t="e">
        <f t="shared" si="13"/>
        <v>#N/A</v>
      </c>
      <c r="L159" s="0" t="e">
        <f t="shared" si="14"/>
        <v>#N/A</v>
      </c>
      <c r="N159" s="0" t="e">
        <f t="shared" si="11"/>
        <v>#N/A</v>
      </c>
    </row>
    <row r="160">
      <c r="A160" s="0" t="s">
        <v>332</v>
      </c>
      <c r="B160" s="0" t="s">
        <v>333</v>
      </c>
      <c r="C160" s="0">
        <v>3</v>
      </c>
      <c r="D160" s="0" t="s">
        <v>13</v>
      </c>
      <c r="H160" s="0" t="e">
        <f t="shared" si="12"/>
        <v>#N/A</v>
      </c>
      <c r="J160" s="0" t="e">
        <f t="shared" si="13"/>
        <v>#N/A</v>
      </c>
      <c r="L160" s="0" t="e">
        <f t="shared" si="14"/>
        <v>#N/A</v>
      </c>
      <c r="N160" s="0" t="e">
        <f t="shared" si="11"/>
        <v>#N/A</v>
      </c>
    </row>
    <row r="161">
      <c r="A161" s="0" t="s">
        <v>334</v>
      </c>
      <c r="B161" s="0" t="s">
        <v>335</v>
      </c>
      <c r="C161" s="0">
        <v>2</v>
      </c>
      <c r="D161" s="0" t="s">
        <v>13</v>
      </c>
      <c r="H161" s="0" t="e">
        <f t="shared" si="12"/>
        <v>#N/A</v>
      </c>
      <c r="J161" s="0" t="e">
        <f t="shared" si="13"/>
        <v>#N/A</v>
      </c>
      <c r="L161" s="0" t="e">
        <f t="shared" si="14"/>
        <v>#N/A</v>
      </c>
      <c r="N161" s="0" t="e">
        <f t="shared" si="11"/>
        <v>#N/A</v>
      </c>
    </row>
    <row r="162">
      <c r="A162" s="0" t="s">
        <v>336</v>
      </c>
      <c r="B162" s="0" t="s">
        <v>337</v>
      </c>
      <c r="C162" s="0">
        <v>3</v>
      </c>
      <c r="D162" s="0" t="s">
        <v>13</v>
      </c>
      <c r="H162" s="0" t="e">
        <f t="shared" si="12"/>
        <v>#N/A</v>
      </c>
      <c r="J162" s="0" t="e">
        <f t="shared" si="13"/>
        <v>#N/A</v>
      </c>
      <c r="L162" s="0" t="e">
        <f t="shared" si="14"/>
        <v>#N/A</v>
      </c>
      <c r="N162" s="0" t="e">
        <f t="shared" si="11"/>
        <v>#N/A</v>
      </c>
    </row>
    <row r="163">
      <c r="A163" s="0" t="s">
        <v>338</v>
      </c>
      <c r="B163" s="0" t="s">
        <v>339</v>
      </c>
      <c r="C163" s="0">
        <v>3</v>
      </c>
      <c r="D163" s="0" t="s">
        <v>13</v>
      </c>
      <c r="H163" s="0" t="e">
        <f t="shared" si="12"/>
        <v>#N/A</v>
      </c>
      <c r="J163" s="0" t="e">
        <f t="shared" si="13"/>
        <v>#N/A</v>
      </c>
      <c r="L163" s="0" t="e">
        <f t="shared" si="14"/>
        <v>#N/A</v>
      </c>
      <c r="N163" s="0" t="e">
        <f t="shared" si="11"/>
        <v>#N/A</v>
      </c>
    </row>
    <row r="164">
      <c r="A164" s="0" t="s">
        <v>340</v>
      </c>
      <c r="B164" s="0" t="s">
        <v>341</v>
      </c>
      <c r="C164" s="0">
        <v>3</v>
      </c>
      <c r="D164" s="0" t="s">
        <v>13</v>
      </c>
      <c r="H164" s="0" t="e">
        <f t="shared" si="12"/>
        <v>#N/A</v>
      </c>
      <c r="J164" s="0" t="e">
        <f t="shared" si="13"/>
        <v>#N/A</v>
      </c>
      <c r="L164" s="0" t="e">
        <f t="shared" si="14"/>
        <v>#N/A</v>
      </c>
      <c r="N164" s="0" t="e">
        <f t="shared" si="11"/>
        <v>#N/A</v>
      </c>
    </row>
    <row r="165">
      <c r="A165" s="0" t="s">
        <v>342</v>
      </c>
      <c r="B165" s="0" t="s">
        <v>343</v>
      </c>
      <c r="C165" s="0">
        <v>3</v>
      </c>
      <c r="D165" s="0" t="s">
        <v>13</v>
      </c>
      <c r="H165" s="0" t="e">
        <f t="shared" si="12"/>
        <v>#N/A</v>
      </c>
      <c r="J165" s="0" t="e">
        <f t="shared" si="13"/>
        <v>#N/A</v>
      </c>
      <c r="L165" s="0" t="e">
        <f t="shared" si="14"/>
        <v>#N/A</v>
      </c>
      <c r="N165" s="0" t="e">
        <f t="shared" si="11"/>
        <v>#N/A</v>
      </c>
    </row>
    <row r="166">
      <c r="A166" s="0" t="s">
        <v>344</v>
      </c>
      <c r="B166" s="0" t="s">
        <v>345</v>
      </c>
      <c r="C166" s="0">
        <v>2</v>
      </c>
      <c r="D166" s="0" t="s">
        <v>13</v>
      </c>
      <c r="H166" s="0" t="e">
        <f t="shared" si="12"/>
        <v>#N/A</v>
      </c>
      <c r="J166" s="0" t="e">
        <f t="shared" si="13"/>
        <v>#N/A</v>
      </c>
      <c r="L166" s="0" t="e">
        <f t="shared" si="14"/>
        <v>#N/A</v>
      </c>
      <c r="N166" s="0" t="e">
        <f t="shared" si="11"/>
        <v>#N/A</v>
      </c>
    </row>
    <row r="167">
      <c r="A167" s="0" t="s">
        <v>346</v>
      </c>
      <c r="B167" s="0" t="s">
        <v>347</v>
      </c>
      <c r="C167" s="0">
        <v>2</v>
      </c>
      <c r="D167" s="0" t="s">
        <v>13</v>
      </c>
      <c r="H167" s="0" t="e">
        <f t="shared" si="12"/>
        <v>#N/A</v>
      </c>
      <c r="J167" s="0" t="e">
        <f t="shared" si="13"/>
        <v>#N/A</v>
      </c>
      <c r="L167" s="0" t="e">
        <f t="shared" si="14"/>
        <v>#N/A</v>
      </c>
      <c r="N167" s="0" t="e">
        <f t="shared" si="11"/>
        <v>#N/A</v>
      </c>
    </row>
    <row r="168">
      <c r="A168" s="0" t="s">
        <v>348</v>
      </c>
      <c r="B168" s="0" t="s">
        <v>349</v>
      </c>
      <c r="C168" s="0">
        <v>2</v>
      </c>
      <c r="D168" s="0" t="s">
        <v>13</v>
      </c>
      <c r="H168" s="0" t="e">
        <f t="shared" si="12"/>
        <v>#N/A</v>
      </c>
      <c r="J168" s="0" t="e">
        <f t="shared" si="13"/>
        <v>#N/A</v>
      </c>
      <c r="L168" s="0" t="e">
        <f t="shared" si="14"/>
        <v>#N/A</v>
      </c>
      <c r="N168" s="0" t="e">
        <f t="shared" si="11"/>
        <v>#N/A</v>
      </c>
    </row>
    <row r="169">
      <c r="A169" s="0" t="s">
        <v>350</v>
      </c>
      <c r="B169" s="0" t="s">
        <v>351</v>
      </c>
      <c r="C169" s="0">
        <v>2</v>
      </c>
      <c r="D169" s="0" t="s">
        <v>13</v>
      </c>
      <c r="H169" s="0" t="e">
        <f t="shared" si="12"/>
        <v>#N/A</v>
      </c>
      <c r="J169" s="0" t="e">
        <f t="shared" si="13"/>
        <v>#N/A</v>
      </c>
      <c r="L169" s="0" t="e">
        <f t="shared" si="14"/>
        <v>#N/A</v>
      </c>
      <c r="N169" s="0" t="e">
        <f t="shared" si="11"/>
        <v>#N/A</v>
      </c>
    </row>
    <row r="170">
      <c r="A170" s="0" t="s">
        <v>352</v>
      </c>
      <c r="B170" s="0" t="s">
        <v>353</v>
      </c>
      <c r="C170" s="0">
        <v>3</v>
      </c>
      <c r="D170" s="0" t="s">
        <v>13</v>
      </c>
      <c r="H170" s="0" t="e">
        <f t="shared" si="12"/>
        <v>#N/A</v>
      </c>
      <c r="J170" s="0" t="e">
        <f t="shared" si="13"/>
        <v>#N/A</v>
      </c>
      <c r="L170" s="0" t="e">
        <f t="shared" si="14"/>
        <v>#N/A</v>
      </c>
      <c r="N170" s="0" t="e">
        <f t="shared" si="11"/>
        <v>#N/A</v>
      </c>
    </row>
    <row r="171">
      <c r="A171" s="0" t="s">
        <v>354</v>
      </c>
      <c r="B171" s="0" t="s">
        <v>355</v>
      </c>
      <c r="C171" s="0">
        <v>2</v>
      </c>
      <c r="D171" s="0" t="s">
        <v>13</v>
      </c>
      <c r="H171" s="0" t="e">
        <f t="shared" si="12"/>
        <v>#N/A</v>
      </c>
      <c r="J171" s="0" t="e">
        <f t="shared" si="13"/>
        <v>#N/A</v>
      </c>
      <c r="L171" s="0" t="e">
        <f t="shared" si="14"/>
        <v>#N/A</v>
      </c>
      <c r="N171" s="0" t="e">
        <f t="shared" si="11"/>
        <v>#N/A</v>
      </c>
    </row>
    <row r="172">
      <c r="A172" s="0" t="s">
        <v>356</v>
      </c>
      <c r="B172" s="0" t="s">
        <v>357</v>
      </c>
      <c r="C172" s="0">
        <v>2</v>
      </c>
      <c r="D172" s="0" t="s">
        <v>13</v>
      </c>
      <c r="H172" s="0" t="e">
        <f t="shared" si="12"/>
        <v>#N/A</v>
      </c>
      <c r="J172" s="0" t="e">
        <f t="shared" si="13"/>
        <v>#N/A</v>
      </c>
      <c r="L172" s="0" t="e">
        <f t="shared" si="14"/>
        <v>#N/A</v>
      </c>
      <c r="N172" s="0" t="e">
        <f t="shared" si="11"/>
        <v>#N/A</v>
      </c>
    </row>
    <row r="173">
      <c r="A173" s="0" t="s">
        <v>358</v>
      </c>
      <c r="B173" s="0" t="s">
        <v>359</v>
      </c>
      <c r="C173" s="0">
        <v>3</v>
      </c>
      <c r="D173" s="0" t="s">
        <v>13</v>
      </c>
      <c r="H173" s="0" t="e">
        <f t="shared" si="12"/>
        <v>#N/A</v>
      </c>
      <c r="J173" s="0" t="e">
        <f t="shared" si="13"/>
        <v>#N/A</v>
      </c>
      <c r="L173" s="0" t="e">
        <f t="shared" si="14"/>
        <v>#N/A</v>
      </c>
      <c r="N173" s="0" t="e">
        <f t="shared" si="11"/>
        <v>#N/A</v>
      </c>
    </row>
    <row r="174">
      <c r="A174" s="0" t="s">
        <v>360</v>
      </c>
      <c r="B174" s="0" t="s">
        <v>361</v>
      </c>
      <c r="C174" s="0">
        <v>2</v>
      </c>
      <c r="D174" s="0" t="s">
        <v>13</v>
      </c>
      <c r="H174" s="0" t="e">
        <f t="shared" si="12"/>
        <v>#N/A</v>
      </c>
      <c r="J174" s="0" t="e">
        <f t="shared" si="13"/>
        <v>#N/A</v>
      </c>
      <c r="L174" s="0" t="e">
        <f t="shared" si="14"/>
        <v>#N/A</v>
      </c>
      <c r="N174" s="0" t="e">
        <f t="shared" si="11"/>
        <v>#N/A</v>
      </c>
    </row>
    <row r="175">
      <c r="A175" s="0" t="s">
        <v>362</v>
      </c>
      <c r="B175" s="0" t="s">
        <v>363</v>
      </c>
      <c r="C175" s="0">
        <v>2</v>
      </c>
      <c r="D175" s="0" t="s">
        <v>13</v>
      </c>
      <c r="H175" s="0" t="e">
        <f t="shared" si="12"/>
        <v>#N/A</v>
      </c>
      <c r="J175" s="0" t="e">
        <f t="shared" si="13"/>
        <v>#N/A</v>
      </c>
      <c r="L175" s="0" t="e">
        <f t="shared" si="14"/>
        <v>#N/A</v>
      </c>
      <c r="N175" s="0" t="e">
        <f t="shared" si="11"/>
        <v>#N/A</v>
      </c>
    </row>
    <row r="176">
      <c r="A176" s="0" t="s">
        <v>364</v>
      </c>
      <c r="B176" s="0" t="s">
        <v>365</v>
      </c>
      <c r="C176" s="0">
        <v>2</v>
      </c>
      <c r="D176" s="0" t="s">
        <v>13</v>
      </c>
      <c r="H176" s="0" t="e">
        <f t="shared" si="12"/>
        <v>#N/A</v>
      </c>
      <c r="J176" s="0" t="e">
        <f t="shared" si="13"/>
        <v>#N/A</v>
      </c>
      <c r="L176" s="0" t="e">
        <f t="shared" si="14"/>
        <v>#N/A</v>
      </c>
      <c r="N176" s="0" t="e">
        <f t="shared" si="11"/>
        <v>#N/A</v>
      </c>
    </row>
    <row r="177">
      <c r="A177" s="0" t="s">
        <v>366</v>
      </c>
      <c r="B177" s="0" t="s">
        <v>367</v>
      </c>
      <c r="C177" s="0">
        <v>3</v>
      </c>
      <c r="D177" s="0" t="s">
        <v>13</v>
      </c>
      <c r="H177" s="0" t="e">
        <f t="shared" si="12"/>
        <v>#N/A</v>
      </c>
      <c r="J177" s="0" t="e">
        <f t="shared" si="13"/>
        <v>#N/A</v>
      </c>
      <c r="L177" s="0" t="e">
        <f t="shared" si="14"/>
        <v>#N/A</v>
      </c>
      <c r="N177" s="0" t="e">
        <f t="shared" si="11"/>
        <v>#N/A</v>
      </c>
    </row>
    <row r="178">
      <c r="A178" s="0" t="s">
        <v>368</v>
      </c>
      <c r="B178" s="0" t="s">
        <v>369</v>
      </c>
      <c r="C178" s="0">
        <v>2</v>
      </c>
      <c r="D178" s="0" t="s">
        <v>13</v>
      </c>
      <c r="H178" s="0" t="e">
        <f t="shared" si="12"/>
        <v>#N/A</v>
      </c>
      <c r="J178" s="0" t="e">
        <f t="shared" si="13"/>
        <v>#N/A</v>
      </c>
      <c r="L178" s="0" t="e">
        <f t="shared" si="14"/>
        <v>#N/A</v>
      </c>
      <c r="N178" s="0" t="e">
        <f t="shared" si="11"/>
        <v>#N/A</v>
      </c>
    </row>
    <row r="179">
      <c r="A179" s="0" t="s">
        <v>370</v>
      </c>
      <c r="B179" s="0" t="s">
        <v>371</v>
      </c>
      <c r="C179" s="0">
        <v>3</v>
      </c>
      <c r="D179" s="0" t="s">
        <v>13</v>
      </c>
      <c r="H179" s="0" t="e">
        <f t="shared" si="12"/>
        <v>#N/A</v>
      </c>
      <c r="J179" s="0" t="e">
        <f t="shared" si="13"/>
        <v>#N/A</v>
      </c>
      <c r="L179" s="0" t="e">
        <f t="shared" si="14"/>
        <v>#N/A</v>
      </c>
      <c r="N179" s="0" t="e">
        <f t="shared" si="11"/>
        <v>#N/A</v>
      </c>
    </row>
    <row r="180">
      <c r="A180" s="0" t="s">
        <v>372</v>
      </c>
      <c r="B180" s="0" t="s">
        <v>373</v>
      </c>
      <c r="C180" s="0">
        <v>2</v>
      </c>
      <c r="D180" s="0" t="s">
        <v>13</v>
      </c>
      <c r="H180" s="0" t="e">
        <f t="shared" si="12"/>
        <v>#N/A</v>
      </c>
      <c r="J180" s="0" t="e">
        <f t="shared" si="13"/>
        <v>#N/A</v>
      </c>
      <c r="L180" s="0" t="e">
        <f t="shared" si="14"/>
        <v>#N/A</v>
      </c>
      <c r="N180" s="0" t="e">
        <f t="shared" si="11"/>
        <v>#N/A</v>
      </c>
    </row>
    <row r="181">
      <c r="A181" s="0" t="s">
        <v>374</v>
      </c>
      <c r="B181" s="0" t="s">
        <v>375</v>
      </c>
      <c r="C181" s="0">
        <v>2</v>
      </c>
      <c r="D181" s="0" t="s">
        <v>13</v>
      </c>
      <c r="H181" s="0" t="e">
        <f t="shared" si="12"/>
        <v>#N/A</v>
      </c>
      <c r="J181" s="0" t="e">
        <f t="shared" si="13"/>
        <v>#N/A</v>
      </c>
      <c r="L181" s="0" t="e">
        <f t="shared" si="14"/>
        <v>#N/A</v>
      </c>
      <c r="N181" s="0" t="e">
        <f t="shared" si="11"/>
        <v>#N/A</v>
      </c>
    </row>
    <row r="182">
      <c r="A182" s="0" t="s">
        <v>376</v>
      </c>
      <c r="B182" s="0" t="s">
        <v>377</v>
      </c>
      <c r="C182" s="0">
        <v>2</v>
      </c>
      <c r="D182" s="0" t="s">
        <v>13</v>
      </c>
      <c r="H182" s="0" t="e">
        <f t="shared" si="12"/>
        <v>#N/A</v>
      </c>
      <c r="J182" s="0" t="e">
        <f t="shared" si="13"/>
        <v>#N/A</v>
      </c>
      <c r="L182" s="0" t="e">
        <f t="shared" si="14"/>
        <v>#N/A</v>
      </c>
      <c r="N182" s="0" t="e">
        <f t="shared" si="11"/>
        <v>#N/A</v>
      </c>
    </row>
    <row r="183">
      <c r="A183" s="0" t="s">
        <v>378</v>
      </c>
      <c r="B183" s="0" t="s">
        <v>379</v>
      </c>
      <c r="C183" s="0">
        <v>2</v>
      </c>
      <c r="D183" s="0" t="s">
        <v>13</v>
      </c>
      <c r="H183" s="0" t="e">
        <f t="shared" si="12"/>
        <v>#N/A</v>
      </c>
      <c r="J183" s="0" t="e">
        <f t="shared" si="13"/>
        <v>#N/A</v>
      </c>
      <c r="L183" s="0" t="e">
        <f t="shared" si="14"/>
        <v>#N/A</v>
      </c>
      <c r="N183" s="0" t="e">
        <f t="shared" si="11"/>
        <v>#N/A</v>
      </c>
    </row>
    <row r="184">
      <c r="A184" s="0" t="s">
        <v>380</v>
      </c>
      <c r="B184" s="0" t="s">
        <v>381</v>
      </c>
      <c r="C184" s="0">
        <v>2</v>
      </c>
      <c r="D184" s="0" t="s">
        <v>13</v>
      </c>
      <c r="H184" s="0" t="e">
        <f t="shared" si="12"/>
        <v>#N/A</v>
      </c>
      <c r="J184" s="0" t="e">
        <f t="shared" si="13"/>
        <v>#N/A</v>
      </c>
      <c r="L184" s="0" t="e">
        <f t="shared" si="14"/>
        <v>#N/A</v>
      </c>
      <c r="N184" s="0" t="e">
        <f t="shared" si="11"/>
        <v>#N/A</v>
      </c>
    </row>
    <row r="185">
      <c r="A185" s="0" t="s">
        <v>382</v>
      </c>
      <c r="B185" s="0" t="s">
        <v>383</v>
      </c>
      <c r="C185" s="0">
        <v>2</v>
      </c>
      <c r="D185" s="0" t="s">
        <v>13</v>
      </c>
      <c r="H185" s="0" t="e">
        <f t="shared" si="12"/>
        <v>#N/A</v>
      </c>
      <c r="J185" s="0" t="e">
        <f t="shared" si="13"/>
        <v>#N/A</v>
      </c>
      <c r="L185" s="0" t="e">
        <f t="shared" si="14"/>
        <v>#N/A</v>
      </c>
      <c r="N185" s="0" t="e">
        <f t="shared" si="11"/>
        <v>#N/A</v>
      </c>
    </row>
    <row r="186">
      <c r="A186" s="0" t="s">
        <v>384</v>
      </c>
      <c r="B186" s="0" t="s">
        <v>385</v>
      </c>
      <c r="C186" s="0">
        <v>2</v>
      </c>
      <c r="D186" s="0" t="s">
        <v>13</v>
      </c>
      <c r="H186" s="0" t="e">
        <f t="shared" si="12"/>
        <v>#N/A</v>
      </c>
      <c r="J186" s="0" t="e">
        <f t="shared" si="13"/>
        <v>#N/A</v>
      </c>
      <c r="L186" s="0" t="e">
        <f t="shared" si="14"/>
        <v>#N/A</v>
      </c>
      <c r="N186" s="0" t="e">
        <f t="shared" si="11"/>
        <v>#N/A</v>
      </c>
    </row>
    <row r="187">
      <c r="A187" s="0" t="s">
        <v>386</v>
      </c>
      <c r="B187" s="0" t="s">
        <v>387</v>
      </c>
      <c r="C187" s="0">
        <v>2</v>
      </c>
      <c r="D187" s="0" t="s">
        <v>13</v>
      </c>
      <c r="H187" s="0" t="e">
        <f t="shared" si="12"/>
        <v>#N/A</v>
      </c>
      <c r="J187" s="0" t="e">
        <f t="shared" si="13"/>
        <v>#N/A</v>
      </c>
      <c r="L187" s="0" t="e">
        <f t="shared" si="14"/>
        <v>#N/A</v>
      </c>
      <c r="N187" s="0" t="e">
        <f t="shared" si="11"/>
        <v>#N/A</v>
      </c>
    </row>
    <row r="188">
      <c r="A188" s="0" t="s">
        <v>388</v>
      </c>
      <c r="B188" s="0" t="s">
        <v>389</v>
      </c>
      <c r="C188" s="0">
        <v>2</v>
      </c>
      <c r="D188" s="0" t="s">
        <v>13</v>
      </c>
      <c r="H188" s="0" t="e">
        <f t="shared" si="12"/>
        <v>#N/A</v>
      </c>
      <c r="J188" s="0" t="e">
        <f t="shared" si="13"/>
        <v>#N/A</v>
      </c>
      <c r="L188" s="0" t="e">
        <f t="shared" si="14"/>
        <v>#N/A</v>
      </c>
      <c r="N188" s="0" t="e">
        <f t="shared" si="11"/>
        <v>#N/A</v>
      </c>
    </row>
    <row r="189">
      <c r="A189" s="0" t="s">
        <v>390</v>
      </c>
      <c r="B189" s="0" t="s">
        <v>391</v>
      </c>
      <c r="C189" s="0">
        <v>2</v>
      </c>
      <c r="D189" s="0" t="s">
        <v>13</v>
      </c>
      <c r="H189" s="0" t="e">
        <f t="shared" si="12"/>
        <v>#N/A</v>
      </c>
      <c r="J189" s="0" t="e">
        <f t="shared" si="13"/>
        <v>#N/A</v>
      </c>
      <c r="L189" s="0" t="e">
        <f t="shared" si="14"/>
        <v>#N/A</v>
      </c>
      <c r="N189" s="0" t="e">
        <f t="shared" si="11"/>
        <v>#N/A</v>
      </c>
    </row>
    <row r="190">
      <c r="A190" s="0" t="s">
        <v>392</v>
      </c>
      <c r="B190" s="0" t="s">
        <v>393</v>
      </c>
      <c r="C190" s="0">
        <v>2</v>
      </c>
      <c r="D190" s="0" t="s">
        <v>13</v>
      </c>
      <c r="H190" s="0" t="e">
        <f t="shared" si="12"/>
        <v>#N/A</v>
      </c>
      <c r="J190" s="0" t="e">
        <f t="shared" si="13"/>
        <v>#N/A</v>
      </c>
      <c r="L190" s="0" t="e">
        <f t="shared" si="14"/>
        <v>#N/A</v>
      </c>
      <c r="N190" s="0" t="e">
        <f t="shared" si="11"/>
        <v>#N/A</v>
      </c>
    </row>
    <row r="191">
      <c r="A191" s="0" t="s">
        <v>394</v>
      </c>
      <c r="B191" s="0" t="s">
        <v>395</v>
      </c>
      <c r="C191" s="0">
        <v>2</v>
      </c>
      <c r="D191" s="0" t="s">
        <v>13</v>
      </c>
      <c r="H191" s="0" t="e">
        <f t="shared" si="12"/>
        <v>#N/A</v>
      </c>
      <c r="J191" s="0" t="e">
        <f t="shared" si="13"/>
        <v>#N/A</v>
      </c>
      <c r="L191" s="0" t="e">
        <f t="shared" si="14"/>
        <v>#N/A</v>
      </c>
      <c r="N191" s="0" t="e">
        <f t="shared" si="11"/>
        <v>#N/A</v>
      </c>
    </row>
    <row r="192">
      <c r="A192" s="0" t="s">
        <v>396</v>
      </c>
      <c r="B192" s="0" t="s">
        <v>397</v>
      </c>
      <c r="C192" s="0">
        <v>2</v>
      </c>
      <c r="D192" s="0" t="s">
        <v>13</v>
      </c>
      <c r="H192" s="0" t="e">
        <f t="shared" si="12"/>
        <v>#N/A</v>
      </c>
      <c r="J192" s="0" t="e">
        <f t="shared" si="13"/>
        <v>#N/A</v>
      </c>
      <c r="L192" s="0" t="e">
        <f t="shared" si="14"/>
        <v>#N/A</v>
      </c>
      <c r="N192" s="0" t="e">
        <f t="shared" si="11"/>
        <v>#N/A</v>
      </c>
    </row>
    <row r="193">
      <c r="A193" s="0" t="s">
        <v>398</v>
      </c>
      <c r="B193" s="0" t="s">
        <v>399</v>
      </c>
      <c r="C193" s="0">
        <v>2</v>
      </c>
      <c r="D193" s="0" t="s">
        <v>13</v>
      </c>
      <c r="H193" s="0" t="e">
        <f t="shared" si="12"/>
        <v>#N/A</v>
      </c>
      <c r="J193" s="0" t="e">
        <f t="shared" si="13"/>
        <v>#N/A</v>
      </c>
      <c r="L193" s="0" t="e">
        <f t="shared" si="14"/>
        <v>#N/A</v>
      </c>
      <c r="N193" s="0" t="e">
        <f t="shared" si="11"/>
        <v>#N/A</v>
      </c>
    </row>
    <row r="194">
      <c r="A194" s="0" t="s">
        <v>400</v>
      </c>
      <c r="B194" s="0" t="s">
        <v>401</v>
      </c>
      <c r="C194" s="0">
        <v>2</v>
      </c>
      <c r="D194" s="0" t="s">
        <v>13</v>
      </c>
      <c r="H194" s="0" t="e">
        <f t="shared" si="12"/>
        <v>#N/A</v>
      </c>
      <c r="J194" s="0" t="e">
        <f t="shared" si="13"/>
        <v>#N/A</v>
      </c>
      <c r="L194" s="0" t="e">
        <f t="shared" si="14"/>
        <v>#N/A</v>
      </c>
      <c r="N194" s="0" t="e">
        <f ref="N194:N257" t="shared" si="16">VLOOKUP(M194,AA$1000:AB$1449,2,0)</f>
        <v>#N/A</v>
      </c>
    </row>
    <row r="195">
      <c r="A195" s="0" t="s">
        <v>402</v>
      </c>
      <c r="B195" s="0" t="s">
        <v>403</v>
      </c>
      <c r="C195" s="0">
        <v>2</v>
      </c>
      <c r="D195" s="0" t="s">
        <v>13</v>
      </c>
      <c r="H195" s="0" t="e">
        <f ref="H195:H258" t="shared" si="17">VLOOKUP(G195,AA$1000:AB$1449,2,0)</f>
        <v>#N/A</v>
      </c>
      <c r="J195" s="0" t="e">
        <f ref="J195:J258" t="shared" si="18">VLOOKUP(I195,AA$1000:AB$1449,2,0)</f>
        <v>#N/A</v>
      </c>
      <c r="L195" s="0" t="e">
        <f ref="L195:L258" t="shared" si="19">VLOOKUP(K195,AA$1000:AB$1449,2,0)</f>
        <v>#N/A</v>
      </c>
      <c r="N195" s="0" t="e">
        <f t="shared" si="16"/>
        <v>#N/A</v>
      </c>
    </row>
    <row r="196">
      <c r="A196" s="0" t="s">
        <v>404</v>
      </c>
      <c r="B196" s="0" t="s">
        <v>405</v>
      </c>
      <c r="C196" s="0">
        <v>2</v>
      </c>
      <c r="D196" s="0" t="s">
        <v>13</v>
      </c>
      <c r="H196" s="0" t="e">
        <f t="shared" si="17"/>
        <v>#N/A</v>
      </c>
      <c r="J196" s="0" t="e">
        <f t="shared" si="18"/>
        <v>#N/A</v>
      </c>
      <c r="L196" s="0" t="e">
        <f t="shared" si="19"/>
        <v>#N/A</v>
      </c>
      <c r="N196" s="0" t="e">
        <f t="shared" si="16"/>
        <v>#N/A</v>
      </c>
    </row>
    <row r="197">
      <c r="A197" s="0" t="s">
        <v>406</v>
      </c>
      <c r="B197" s="0" t="s">
        <v>407</v>
      </c>
      <c r="C197" s="0">
        <v>3</v>
      </c>
      <c r="D197" s="0" t="s">
        <v>13</v>
      </c>
      <c r="H197" s="0" t="e">
        <f t="shared" si="17"/>
        <v>#N/A</v>
      </c>
      <c r="J197" s="0" t="e">
        <f t="shared" si="18"/>
        <v>#N/A</v>
      </c>
      <c r="L197" s="0" t="e">
        <f t="shared" si="19"/>
        <v>#N/A</v>
      </c>
      <c r="N197" s="0" t="e">
        <f t="shared" si="16"/>
        <v>#N/A</v>
      </c>
    </row>
    <row r="198">
      <c r="A198" s="0" t="s">
        <v>408</v>
      </c>
      <c r="B198" s="0" t="s">
        <v>409</v>
      </c>
      <c r="C198" s="0">
        <v>2</v>
      </c>
      <c r="D198" s="0" t="s">
        <v>13</v>
      </c>
      <c r="H198" s="0" t="e">
        <f t="shared" si="17"/>
        <v>#N/A</v>
      </c>
      <c r="J198" s="0" t="e">
        <f t="shared" si="18"/>
        <v>#N/A</v>
      </c>
      <c r="L198" s="0" t="e">
        <f t="shared" si="19"/>
        <v>#N/A</v>
      </c>
      <c r="N198" s="0" t="e">
        <f t="shared" si="16"/>
        <v>#N/A</v>
      </c>
    </row>
    <row r="199">
      <c r="A199" s="0" t="s">
        <v>410</v>
      </c>
      <c r="B199" s="0" t="s">
        <v>411</v>
      </c>
      <c r="C199" s="0">
        <v>2</v>
      </c>
      <c r="D199" s="0" t="s">
        <v>13</v>
      </c>
      <c r="H199" s="0" t="e">
        <f t="shared" si="17"/>
        <v>#N/A</v>
      </c>
      <c r="J199" s="0" t="e">
        <f t="shared" si="18"/>
        <v>#N/A</v>
      </c>
      <c r="L199" s="0" t="e">
        <f t="shared" si="19"/>
        <v>#N/A</v>
      </c>
      <c r="N199" s="0" t="e">
        <f t="shared" si="16"/>
        <v>#N/A</v>
      </c>
    </row>
    <row r="200">
      <c r="A200" s="0" t="s">
        <v>412</v>
      </c>
      <c r="B200" s="0" t="s">
        <v>413</v>
      </c>
      <c r="C200" s="0">
        <v>3</v>
      </c>
      <c r="D200" s="0" t="s">
        <v>13</v>
      </c>
      <c r="H200" s="0" t="e">
        <f t="shared" si="17"/>
        <v>#N/A</v>
      </c>
      <c r="J200" s="0" t="e">
        <f t="shared" si="18"/>
        <v>#N/A</v>
      </c>
      <c r="L200" s="0" t="e">
        <f t="shared" si="19"/>
        <v>#N/A</v>
      </c>
      <c r="N200" s="0" t="e">
        <f t="shared" si="16"/>
        <v>#N/A</v>
      </c>
    </row>
    <row r="201">
      <c r="A201" s="0" t="s">
        <v>414</v>
      </c>
      <c r="B201" s="0" t="s">
        <v>415</v>
      </c>
      <c r="C201" s="0">
        <v>2</v>
      </c>
      <c r="D201" s="0" t="s">
        <v>13</v>
      </c>
      <c r="H201" s="0" t="e">
        <f t="shared" si="17"/>
        <v>#N/A</v>
      </c>
      <c r="J201" s="0" t="e">
        <f t="shared" si="18"/>
        <v>#N/A</v>
      </c>
      <c r="L201" s="0" t="e">
        <f t="shared" si="19"/>
        <v>#N/A</v>
      </c>
      <c r="N201" s="0" t="e">
        <f t="shared" si="16"/>
        <v>#N/A</v>
      </c>
    </row>
    <row r="202">
      <c r="A202" s="0" t="s">
        <v>416</v>
      </c>
      <c r="B202" s="0" t="s">
        <v>417</v>
      </c>
      <c r="C202" s="0">
        <v>2</v>
      </c>
      <c r="D202" s="0" t="s">
        <v>13</v>
      </c>
      <c r="H202" s="0" t="e">
        <f t="shared" si="17"/>
        <v>#N/A</v>
      </c>
      <c r="J202" s="0" t="e">
        <f t="shared" si="18"/>
        <v>#N/A</v>
      </c>
      <c r="L202" s="0" t="e">
        <f t="shared" si="19"/>
        <v>#N/A</v>
      </c>
      <c r="N202" s="0" t="e">
        <f t="shared" si="16"/>
        <v>#N/A</v>
      </c>
    </row>
    <row r="203">
      <c r="A203" s="0" t="s">
        <v>418</v>
      </c>
      <c r="B203" s="0" t="s">
        <v>419</v>
      </c>
      <c r="C203" s="0">
        <v>2</v>
      </c>
      <c r="D203" s="0" t="s">
        <v>13</v>
      </c>
      <c r="H203" s="0" t="e">
        <f t="shared" si="17"/>
        <v>#N/A</v>
      </c>
      <c r="J203" s="0" t="e">
        <f t="shared" si="18"/>
        <v>#N/A</v>
      </c>
      <c r="L203" s="0" t="e">
        <f t="shared" si="19"/>
        <v>#N/A</v>
      </c>
      <c r="N203" s="0" t="e">
        <f t="shared" si="16"/>
        <v>#N/A</v>
      </c>
    </row>
    <row r="204">
      <c r="A204" s="0" t="s">
        <v>420</v>
      </c>
      <c r="B204" s="0" t="s">
        <v>421</v>
      </c>
      <c r="C204" s="0">
        <v>2</v>
      </c>
      <c r="D204" s="0" t="s">
        <v>13</v>
      </c>
      <c r="H204" s="0" t="e">
        <f t="shared" si="17"/>
        <v>#N/A</v>
      </c>
      <c r="J204" s="0" t="e">
        <f t="shared" si="18"/>
        <v>#N/A</v>
      </c>
      <c r="L204" s="0" t="e">
        <f t="shared" si="19"/>
        <v>#N/A</v>
      </c>
      <c r="N204" s="0" t="e">
        <f t="shared" si="16"/>
        <v>#N/A</v>
      </c>
    </row>
    <row r="205">
      <c r="A205" s="0" t="s">
        <v>422</v>
      </c>
      <c r="B205" s="0" t="s">
        <v>423</v>
      </c>
      <c r="C205" s="0">
        <v>2</v>
      </c>
      <c r="D205" s="0" t="s">
        <v>13</v>
      </c>
      <c r="H205" s="0" t="e">
        <f t="shared" si="17"/>
        <v>#N/A</v>
      </c>
      <c r="J205" s="0" t="e">
        <f t="shared" si="18"/>
        <v>#N/A</v>
      </c>
      <c r="L205" s="0" t="e">
        <f t="shared" si="19"/>
        <v>#N/A</v>
      </c>
      <c r="N205" s="0" t="e">
        <f t="shared" si="16"/>
        <v>#N/A</v>
      </c>
    </row>
    <row r="206">
      <c r="A206" s="0" t="s">
        <v>424</v>
      </c>
      <c r="B206" s="0" t="s">
        <v>425</v>
      </c>
      <c r="C206" s="0">
        <v>2</v>
      </c>
      <c r="D206" s="0" t="s">
        <v>13</v>
      </c>
      <c r="H206" s="0" t="e">
        <f t="shared" si="17"/>
        <v>#N/A</v>
      </c>
      <c r="J206" s="0" t="e">
        <f t="shared" si="18"/>
        <v>#N/A</v>
      </c>
      <c r="L206" s="0" t="e">
        <f t="shared" si="19"/>
        <v>#N/A</v>
      </c>
      <c r="N206" s="0" t="e">
        <f t="shared" si="16"/>
        <v>#N/A</v>
      </c>
    </row>
    <row r="207">
      <c r="A207" s="0" t="s">
        <v>426</v>
      </c>
      <c r="B207" s="0" t="s">
        <v>427</v>
      </c>
      <c r="C207" s="0">
        <v>2</v>
      </c>
      <c r="D207" s="0" t="s">
        <v>13</v>
      </c>
      <c r="H207" s="0" t="e">
        <f t="shared" si="17"/>
        <v>#N/A</v>
      </c>
      <c r="J207" s="0" t="e">
        <f t="shared" si="18"/>
        <v>#N/A</v>
      </c>
      <c r="L207" s="0" t="e">
        <f t="shared" si="19"/>
        <v>#N/A</v>
      </c>
      <c r="N207" s="0" t="e">
        <f t="shared" si="16"/>
        <v>#N/A</v>
      </c>
    </row>
    <row r="208">
      <c r="A208" s="0" t="s">
        <v>428</v>
      </c>
      <c r="B208" s="0" t="s">
        <v>429</v>
      </c>
      <c r="C208" s="0">
        <v>3</v>
      </c>
      <c r="D208" s="0" t="s">
        <v>13</v>
      </c>
      <c r="H208" s="0" t="e">
        <f t="shared" si="17"/>
        <v>#N/A</v>
      </c>
      <c r="J208" s="0" t="e">
        <f t="shared" si="18"/>
        <v>#N/A</v>
      </c>
      <c r="L208" s="0" t="e">
        <f t="shared" si="19"/>
        <v>#N/A</v>
      </c>
      <c r="N208" s="0" t="e">
        <f t="shared" si="16"/>
        <v>#N/A</v>
      </c>
    </row>
    <row r="209">
      <c r="A209" s="0" t="s">
        <v>430</v>
      </c>
      <c r="B209" s="0" t="s">
        <v>431</v>
      </c>
      <c r="C209" s="0">
        <v>2</v>
      </c>
      <c r="D209" s="0" t="s">
        <v>13</v>
      </c>
      <c r="H209" s="0" t="e">
        <f t="shared" si="17"/>
        <v>#N/A</v>
      </c>
      <c r="J209" s="0" t="e">
        <f t="shared" si="18"/>
        <v>#N/A</v>
      </c>
      <c r="L209" s="0" t="e">
        <f t="shared" si="19"/>
        <v>#N/A</v>
      </c>
      <c r="N209" s="0" t="e">
        <f t="shared" si="16"/>
        <v>#N/A</v>
      </c>
    </row>
    <row r="210">
      <c r="A210" s="0" t="s">
        <v>432</v>
      </c>
      <c r="B210" s="0" t="s">
        <v>433</v>
      </c>
      <c r="C210" s="0">
        <v>2</v>
      </c>
      <c r="D210" s="0" t="s">
        <v>13</v>
      </c>
      <c r="H210" s="0" t="e">
        <f t="shared" si="17"/>
        <v>#N/A</v>
      </c>
      <c r="J210" s="0" t="e">
        <f t="shared" si="18"/>
        <v>#N/A</v>
      </c>
      <c r="L210" s="0" t="e">
        <f t="shared" si="19"/>
        <v>#N/A</v>
      </c>
      <c r="N210" s="0" t="e">
        <f t="shared" si="16"/>
        <v>#N/A</v>
      </c>
    </row>
    <row r="211">
      <c r="A211" s="0" t="s">
        <v>434</v>
      </c>
      <c r="B211" s="0" t="s">
        <v>435</v>
      </c>
      <c r="C211" s="0">
        <v>3</v>
      </c>
      <c r="D211" s="0" t="s">
        <v>13</v>
      </c>
      <c r="H211" s="0" t="e">
        <f t="shared" si="17"/>
        <v>#N/A</v>
      </c>
      <c r="J211" s="0" t="e">
        <f t="shared" si="18"/>
        <v>#N/A</v>
      </c>
      <c r="L211" s="0" t="e">
        <f t="shared" si="19"/>
        <v>#N/A</v>
      </c>
      <c r="N211" s="0" t="e">
        <f t="shared" si="16"/>
        <v>#N/A</v>
      </c>
    </row>
    <row r="212">
      <c r="A212" s="0" t="s">
        <v>436</v>
      </c>
      <c r="B212" s="0" t="s">
        <v>437</v>
      </c>
      <c r="C212" s="0">
        <v>2</v>
      </c>
      <c r="D212" s="0" t="s">
        <v>13</v>
      </c>
      <c r="H212" s="0" t="e">
        <f t="shared" si="17"/>
        <v>#N/A</v>
      </c>
      <c r="J212" s="0" t="e">
        <f t="shared" si="18"/>
        <v>#N/A</v>
      </c>
      <c r="L212" s="0" t="e">
        <f t="shared" si="19"/>
        <v>#N/A</v>
      </c>
      <c r="N212" s="0" t="e">
        <f t="shared" si="16"/>
        <v>#N/A</v>
      </c>
    </row>
    <row r="213">
      <c r="A213" s="0" t="s">
        <v>438</v>
      </c>
      <c r="B213" s="0" t="s">
        <v>439</v>
      </c>
      <c r="C213" s="0">
        <v>3</v>
      </c>
      <c r="D213" s="0" t="s">
        <v>13</v>
      </c>
      <c r="H213" s="0" t="e">
        <f t="shared" si="17"/>
        <v>#N/A</v>
      </c>
      <c r="J213" s="0" t="e">
        <f t="shared" si="18"/>
        <v>#N/A</v>
      </c>
      <c r="L213" s="0" t="e">
        <f t="shared" si="19"/>
        <v>#N/A</v>
      </c>
      <c r="N213" s="0" t="e">
        <f t="shared" si="16"/>
        <v>#N/A</v>
      </c>
    </row>
    <row r="214">
      <c r="A214" s="0" t="s">
        <v>440</v>
      </c>
      <c r="B214" s="0" t="s">
        <v>441</v>
      </c>
      <c r="C214" s="0">
        <v>3</v>
      </c>
      <c r="D214" s="0" t="s">
        <v>13</v>
      </c>
      <c r="H214" s="0" t="e">
        <f t="shared" si="17"/>
        <v>#N/A</v>
      </c>
      <c r="J214" s="0" t="e">
        <f t="shared" si="18"/>
        <v>#N/A</v>
      </c>
      <c r="L214" s="0" t="e">
        <f t="shared" si="19"/>
        <v>#N/A</v>
      </c>
      <c r="N214" s="0" t="e">
        <f t="shared" si="16"/>
        <v>#N/A</v>
      </c>
    </row>
    <row r="215">
      <c r="A215" s="0" t="s">
        <v>442</v>
      </c>
      <c r="B215" s="0" t="s">
        <v>443</v>
      </c>
      <c r="C215" s="0">
        <v>2</v>
      </c>
      <c r="D215" s="0" t="s">
        <v>13</v>
      </c>
      <c r="H215" s="0" t="e">
        <f t="shared" si="17"/>
        <v>#N/A</v>
      </c>
      <c r="J215" s="0" t="e">
        <f t="shared" si="18"/>
        <v>#N/A</v>
      </c>
      <c r="L215" s="0" t="e">
        <f t="shared" si="19"/>
        <v>#N/A</v>
      </c>
      <c r="N215" s="0" t="e">
        <f t="shared" si="16"/>
        <v>#N/A</v>
      </c>
    </row>
    <row r="216">
      <c r="A216" s="0" t="s">
        <v>444</v>
      </c>
      <c r="B216" s="0" t="s">
        <v>445</v>
      </c>
      <c r="C216" s="0">
        <v>2</v>
      </c>
      <c r="D216" s="0" t="s">
        <v>13</v>
      </c>
      <c r="H216" s="0" t="e">
        <f t="shared" si="17"/>
        <v>#N/A</v>
      </c>
      <c r="J216" s="0" t="e">
        <f t="shared" si="18"/>
        <v>#N/A</v>
      </c>
      <c r="L216" s="0" t="e">
        <f t="shared" si="19"/>
        <v>#N/A</v>
      </c>
      <c r="N216" s="0" t="e">
        <f t="shared" si="16"/>
        <v>#N/A</v>
      </c>
    </row>
    <row r="217">
      <c r="A217" s="0" t="s">
        <v>446</v>
      </c>
      <c r="B217" s="0" t="s">
        <v>447</v>
      </c>
      <c r="C217" s="0">
        <v>2</v>
      </c>
      <c r="D217" s="0" t="s">
        <v>13</v>
      </c>
      <c r="H217" s="0" t="e">
        <f t="shared" si="17"/>
        <v>#N/A</v>
      </c>
      <c r="J217" s="0" t="e">
        <f t="shared" si="18"/>
        <v>#N/A</v>
      </c>
      <c r="L217" s="0" t="e">
        <f t="shared" si="19"/>
        <v>#N/A</v>
      </c>
      <c r="N217" s="0" t="e">
        <f t="shared" si="16"/>
        <v>#N/A</v>
      </c>
    </row>
    <row r="218">
      <c r="A218" s="0" t="s">
        <v>448</v>
      </c>
      <c r="B218" s="0" t="s">
        <v>449</v>
      </c>
      <c r="C218" s="0">
        <v>3</v>
      </c>
      <c r="D218" s="0" t="s">
        <v>13</v>
      </c>
      <c r="H218" s="0" t="e">
        <f t="shared" si="17"/>
        <v>#N/A</v>
      </c>
      <c r="J218" s="0" t="e">
        <f t="shared" si="18"/>
        <v>#N/A</v>
      </c>
      <c r="L218" s="0" t="e">
        <f t="shared" si="19"/>
        <v>#N/A</v>
      </c>
      <c r="N218" s="0" t="e">
        <f t="shared" si="16"/>
        <v>#N/A</v>
      </c>
    </row>
    <row r="219">
      <c r="A219" s="0" t="s">
        <v>450</v>
      </c>
      <c r="B219" s="0" t="s">
        <v>451</v>
      </c>
      <c r="C219" s="0">
        <v>2</v>
      </c>
      <c r="D219" s="0" t="s">
        <v>13</v>
      </c>
      <c r="H219" s="0" t="e">
        <f t="shared" si="17"/>
        <v>#N/A</v>
      </c>
      <c r="J219" s="0" t="e">
        <f t="shared" si="18"/>
        <v>#N/A</v>
      </c>
      <c r="L219" s="0" t="e">
        <f t="shared" si="19"/>
        <v>#N/A</v>
      </c>
      <c r="N219" s="0" t="e">
        <f t="shared" si="16"/>
        <v>#N/A</v>
      </c>
    </row>
    <row r="220">
      <c r="A220" s="0" t="s">
        <v>452</v>
      </c>
      <c r="B220" s="0" t="s">
        <v>453</v>
      </c>
      <c r="C220" s="0">
        <v>2</v>
      </c>
      <c r="D220" s="0" t="s">
        <v>13</v>
      </c>
      <c r="H220" s="0" t="e">
        <f t="shared" si="17"/>
        <v>#N/A</v>
      </c>
      <c r="J220" s="0" t="e">
        <f t="shared" si="18"/>
        <v>#N/A</v>
      </c>
      <c r="L220" s="0" t="e">
        <f t="shared" si="19"/>
        <v>#N/A</v>
      </c>
      <c r="N220" s="0" t="e">
        <f t="shared" si="16"/>
        <v>#N/A</v>
      </c>
    </row>
    <row r="221">
      <c r="A221" s="0" t="s">
        <v>454</v>
      </c>
      <c r="B221" s="0" t="s">
        <v>455</v>
      </c>
      <c r="C221" s="0">
        <v>3</v>
      </c>
      <c r="D221" s="0" t="s">
        <v>13</v>
      </c>
      <c r="H221" s="0" t="e">
        <f t="shared" si="17"/>
        <v>#N/A</v>
      </c>
      <c r="J221" s="0" t="e">
        <f t="shared" si="18"/>
        <v>#N/A</v>
      </c>
      <c r="L221" s="0" t="e">
        <f t="shared" si="19"/>
        <v>#N/A</v>
      </c>
      <c r="N221" s="0" t="e">
        <f t="shared" si="16"/>
        <v>#N/A</v>
      </c>
    </row>
    <row r="222">
      <c r="A222" s="0" t="s">
        <v>456</v>
      </c>
      <c r="B222" s="0" t="s">
        <v>457</v>
      </c>
      <c r="C222" s="0">
        <v>2</v>
      </c>
      <c r="D222" s="0" t="s">
        <v>13</v>
      </c>
      <c r="H222" s="0" t="e">
        <f t="shared" si="17"/>
        <v>#N/A</v>
      </c>
      <c r="J222" s="0" t="e">
        <f t="shared" si="18"/>
        <v>#N/A</v>
      </c>
      <c r="L222" s="0" t="e">
        <f t="shared" si="19"/>
        <v>#N/A</v>
      </c>
      <c r="N222" s="0" t="e">
        <f t="shared" si="16"/>
        <v>#N/A</v>
      </c>
    </row>
    <row r="223">
      <c r="A223" s="0" t="s">
        <v>458</v>
      </c>
      <c r="B223" s="0" t="s">
        <v>459</v>
      </c>
      <c r="C223" s="0">
        <v>2</v>
      </c>
      <c r="D223" s="0" t="s">
        <v>13</v>
      </c>
      <c r="H223" s="0" t="e">
        <f t="shared" si="17"/>
        <v>#N/A</v>
      </c>
      <c r="J223" s="0" t="e">
        <f t="shared" si="18"/>
        <v>#N/A</v>
      </c>
      <c r="L223" s="0" t="e">
        <f t="shared" si="19"/>
        <v>#N/A</v>
      </c>
      <c r="N223" s="0" t="e">
        <f t="shared" si="16"/>
        <v>#N/A</v>
      </c>
    </row>
    <row r="224">
      <c r="A224" s="0" t="s">
        <v>460</v>
      </c>
      <c r="B224" s="0" t="s">
        <v>461</v>
      </c>
      <c r="C224" s="0">
        <v>2</v>
      </c>
      <c r="D224" s="0" t="s">
        <v>13</v>
      </c>
      <c r="H224" s="0" t="e">
        <f t="shared" si="17"/>
        <v>#N/A</v>
      </c>
      <c r="J224" s="0" t="e">
        <f t="shared" si="18"/>
        <v>#N/A</v>
      </c>
      <c r="L224" s="0" t="e">
        <f t="shared" si="19"/>
        <v>#N/A</v>
      </c>
      <c r="N224" s="0" t="e">
        <f t="shared" si="16"/>
        <v>#N/A</v>
      </c>
    </row>
    <row r="225">
      <c r="A225" s="0" t="s">
        <v>462</v>
      </c>
      <c r="B225" s="0" t="s">
        <v>463</v>
      </c>
      <c r="C225" s="0">
        <v>2</v>
      </c>
      <c r="D225" s="0" t="s">
        <v>13</v>
      </c>
      <c r="H225" s="0" t="e">
        <f t="shared" si="17"/>
        <v>#N/A</v>
      </c>
      <c r="J225" s="0" t="e">
        <f t="shared" si="18"/>
        <v>#N/A</v>
      </c>
      <c r="L225" s="0" t="e">
        <f t="shared" si="19"/>
        <v>#N/A</v>
      </c>
      <c r="N225" s="0" t="e">
        <f t="shared" si="16"/>
        <v>#N/A</v>
      </c>
    </row>
    <row r="226">
      <c r="A226" s="0" t="s">
        <v>464</v>
      </c>
      <c r="B226" s="0" t="s">
        <v>465</v>
      </c>
      <c r="C226" s="0">
        <v>2</v>
      </c>
      <c r="D226" s="0" t="s">
        <v>13</v>
      </c>
      <c r="H226" s="0" t="e">
        <f t="shared" si="17"/>
        <v>#N/A</v>
      </c>
      <c r="J226" s="0" t="e">
        <f t="shared" si="18"/>
        <v>#N/A</v>
      </c>
      <c r="L226" s="0" t="e">
        <f t="shared" si="19"/>
        <v>#N/A</v>
      </c>
      <c r="N226" s="0" t="e">
        <f t="shared" si="16"/>
        <v>#N/A</v>
      </c>
    </row>
    <row r="227">
      <c r="A227" s="0" t="s">
        <v>466</v>
      </c>
      <c r="B227" s="0" t="s">
        <v>467</v>
      </c>
      <c r="C227" s="0">
        <v>2</v>
      </c>
      <c r="D227" s="0" t="s">
        <v>13</v>
      </c>
      <c r="H227" s="0" t="e">
        <f t="shared" si="17"/>
        <v>#N/A</v>
      </c>
      <c r="J227" s="0" t="e">
        <f t="shared" si="18"/>
        <v>#N/A</v>
      </c>
      <c r="L227" s="0" t="e">
        <f t="shared" si="19"/>
        <v>#N/A</v>
      </c>
      <c r="N227" s="0" t="e">
        <f t="shared" si="16"/>
        <v>#N/A</v>
      </c>
    </row>
    <row r="228">
      <c r="A228" s="0" t="s">
        <v>468</v>
      </c>
      <c r="B228" s="0" t="s">
        <v>469</v>
      </c>
      <c r="C228" s="0">
        <v>3</v>
      </c>
      <c r="D228" s="0" t="s">
        <v>13</v>
      </c>
      <c r="H228" s="0" t="e">
        <f t="shared" si="17"/>
        <v>#N/A</v>
      </c>
      <c r="J228" s="0" t="e">
        <f t="shared" si="18"/>
        <v>#N/A</v>
      </c>
      <c r="L228" s="0" t="e">
        <f t="shared" si="19"/>
        <v>#N/A</v>
      </c>
      <c r="N228" s="0" t="e">
        <f t="shared" si="16"/>
        <v>#N/A</v>
      </c>
    </row>
    <row r="229">
      <c r="A229" s="0" t="s">
        <v>470</v>
      </c>
      <c r="B229" s="0" t="s">
        <v>471</v>
      </c>
      <c r="C229" s="0">
        <v>2</v>
      </c>
      <c r="D229" s="0" t="s">
        <v>13</v>
      </c>
      <c r="H229" s="0" t="e">
        <f t="shared" si="17"/>
        <v>#N/A</v>
      </c>
      <c r="J229" s="0" t="e">
        <f t="shared" si="18"/>
        <v>#N/A</v>
      </c>
      <c r="L229" s="0" t="e">
        <f t="shared" si="19"/>
        <v>#N/A</v>
      </c>
      <c r="N229" s="0" t="e">
        <f t="shared" si="16"/>
        <v>#N/A</v>
      </c>
    </row>
    <row r="230">
      <c r="A230" s="0" t="s">
        <v>472</v>
      </c>
      <c r="B230" s="0" t="s">
        <v>473</v>
      </c>
      <c r="C230" s="0">
        <v>3</v>
      </c>
      <c r="D230" s="0" t="s">
        <v>13</v>
      </c>
      <c r="H230" s="0" t="e">
        <f t="shared" si="17"/>
        <v>#N/A</v>
      </c>
      <c r="J230" s="0" t="e">
        <f t="shared" si="18"/>
        <v>#N/A</v>
      </c>
      <c r="L230" s="0" t="e">
        <f t="shared" si="19"/>
        <v>#N/A</v>
      </c>
      <c r="N230" s="0" t="e">
        <f t="shared" si="16"/>
        <v>#N/A</v>
      </c>
    </row>
    <row r="231">
      <c r="A231" s="0" t="s">
        <v>474</v>
      </c>
      <c r="B231" s="0" t="s">
        <v>475</v>
      </c>
      <c r="C231" s="0">
        <v>2</v>
      </c>
      <c r="D231" s="0" t="s">
        <v>13</v>
      </c>
      <c r="H231" s="0" t="e">
        <f t="shared" si="17"/>
        <v>#N/A</v>
      </c>
      <c r="J231" s="0" t="e">
        <f t="shared" si="18"/>
        <v>#N/A</v>
      </c>
      <c r="L231" s="0" t="e">
        <f t="shared" si="19"/>
        <v>#N/A</v>
      </c>
      <c r="N231" s="0" t="e">
        <f t="shared" si="16"/>
        <v>#N/A</v>
      </c>
    </row>
    <row r="232">
      <c r="A232" s="0" t="s">
        <v>476</v>
      </c>
      <c r="B232" s="0" t="s">
        <v>477</v>
      </c>
      <c r="C232" s="0">
        <v>3</v>
      </c>
      <c r="D232" s="0" t="s">
        <v>13</v>
      </c>
      <c r="H232" s="0" t="e">
        <f t="shared" si="17"/>
        <v>#N/A</v>
      </c>
      <c r="J232" s="0" t="e">
        <f t="shared" si="18"/>
        <v>#N/A</v>
      </c>
      <c r="L232" s="0" t="e">
        <f t="shared" si="19"/>
        <v>#N/A</v>
      </c>
      <c r="N232" s="0" t="e">
        <f t="shared" si="16"/>
        <v>#N/A</v>
      </c>
    </row>
    <row r="233">
      <c r="A233" s="0" t="s">
        <v>478</v>
      </c>
      <c r="B233" s="0" t="s">
        <v>479</v>
      </c>
      <c r="C233" s="0">
        <v>2</v>
      </c>
      <c r="D233" s="0" t="s">
        <v>13</v>
      </c>
      <c r="H233" s="0" t="e">
        <f t="shared" si="17"/>
        <v>#N/A</v>
      </c>
      <c r="J233" s="0" t="e">
        <f t="shared" si="18"/>
        <v>#N/A</v>
      </c>
      <c r="L233" s="0" t="e">
        <f t="shared" si="19"/>
        <v>#N/A</v>
      </c>
      <c r="N233" s="0" t="e">
        <f t="shared" si="16"/>
        <v>#N/A</v>
      </c>
    </row>
    <row r="234">
      <c r="A234" s="0" t="s">
        <v>480</v>
      </c>
      <c r="B234" s="0" t="s">
        <v>481</v>
      </c>
      <c r="C234" s="0">
        <v>2</v>
      </c>
      <c r="D234" s="0" t="s">
        <v>13</v>
      </c>
      <c r="H234" s="0" t="e">
        <f t="shared" si="17"/>
        <v>#N/A</v>
      </c>
      <c r="J234" s="0" t="e">
        <f t="shared" si="18"/>
        <v>#N/A</v>
      </c>
      <c r="L234" s="0" t="e">
        <f t="shared" si="19"/>
        <v>#N/A</v>
      </c>
      <c r="N234" s="0" t="e">
        <f t="shared" si="16"/>
        <v>#N/A</v>
      </c>
    </row>
    <row r="235">
      <c r="A235" s="0" t="s">
        <v>482</v>
      </c>
      <c r="B235" s="0" t="s">
        <v>483</v>
      </c>
      <c r="C235" s="0">
        <v>2</v>
      </c>
      <c r="D235" s="0" t="s">
        <v>13</v>
      </c>
      <c r="H235" s="0" t="e">
        <f t="shared" si="17"/>
        <v>#N/A</v>
      </c>
      <c r="J235" s="0" t="e">
        <f t="shared" si="18"/>
        <v>#N/A</v>
      </c>
      <c r="L235" s="0" t="e">
        <f t="shared" si="19"/>
        <v>#N/A</v>
      </c>
      <c r="N235" s="0" t="e">
        <f t="shared" si="16"/>
        <v>#N/A</v>
      </c>
    </row>
    <row r="236">
      <c r="A236" s="0" t="s">
        <v>484</v>
      </c>
      <c r="B236" s="0" t="s">
        <v>485</v>
      </c>
      <c r="C236" s="0">
        <v>3</v>
      </c>
      <c r="D236" s="0" t="s">
        <v>13</v>
      </c>
      <c r="H236" s="0" t="e">
        <f t="shared" si="17"/>
        <v>#N/A</v>
      </c>
      <c r="J236" s="0" t="e">
        <f t="shared" si="18"/>
        <v>#N/A</v>
      </c>
      <c r="L236" s="0" t="e">
        <f t="shared" si="19"/>
        <v>#N/A</v>
      </c>
      <c r="N236" s="0" t="e">
        <f t="shared" si="16"/>
        <v>#N/A</v>
      </c>
    </row>
    <row r="237">
      <c r="A237" s="0" t="s">
        <v>486</v>
      </c>
      <c r="B237" s="0" t="s">
        <v>487</v>
      </c>
      <c r="C237" s="0">
        <v>3</v>
      </c>
      <c r="D237" s="0" t="s">
        <v>13</v>
      </c>
      <c r="H237" s="0" t="e">
        <f t="shared" si="17"/>
        <v>#N/A</v>
      </c>
      <c r="J237" s="0" t="e">
        <f t="shared" si="18"/>
        <v>#N/A</v>
      </c>
      <c r="L237" s="0" t="e">
        <f t="shared" si="19"/>
        <v>#N/A</v>
      </c>
      <c r="N237" s="0" t="e">
        <f t="shared" si="16"/>
        <v>#N/A</v>
      </c>
    </row>
    <row r="238">
      <c r="A238" s="0" t="s">
        <v>488</v>
      </c>
      <c r="B238" s="0" t="s">
        <v>489</v>
      </c>
      <c r="C238" s="0">
        <v>2</v>
      </c>
      <c r="D238" s="0" t="s">
        <v>13</v>
      </c>
      <c r="H238" s="0" t="e">
        <f t="shared" si="17"/>
        <v>#N/A</v>
      </c>
      <c r="J238" s="0" t="e">
        <f t="shared" si="18"/>
        <v>#N/A</v>
      </c>
      <c r="L238" s="0" t="e">
        <f t="shared" si="19"/>
        <v>#N/A</v>
      </c>
      <c r="N238" s="0" t="e">
        <f t="shared" si="16"/>
        <v>#N/A</v>
      </c>
    </row>
    <row r="239">
      <c r="A239" s="0" t="s">
        <v>490</v>
      </c>
      <c r="B239" s="0" t="s">
        <v>491</v>
      </c>
      <c r="C239" s="0">
        <v>3</v>
      </c>
      <c r="D239" s="0" t="s">
        <v>13</v>
      </c>
      <c r="H239" s="0" t="e">
        <f t="shared" si="17"/>
        <v>#N/A</v>
      </c>
      <c r="J239" s="0" t="e">
        <f t="shared" si="18"/>
        <v>#N/A</v>
      </c>
      <c r="L239" s="0" t="e">
        <f t="shared" si="19"/>
        <v>#N/A</v>
      </c>
      <c r="N239" s="0" t="e">
        <f t="shared" si="16"/>
        <v>#N/A</v>
      </c>
    </row>
    <row r="240">
      <c r="A240" s="0" t="s">
        <v>492</v>
      </c>
      <c r="B240" s="0" t="s">
        <v>493</v>
      </c>
      <c r="C240" s="0">
        <v>2</v>
      </c>
      <c r="D240" s="0" t="s">
        <v>13</v>
      </c>
      <c r="H240" s="0" t="e">
        <f t="shared" si="17"/>
        <v>#N/A</v>
      </c>
      <c r="J240" s="0" t="e">
        <f t="shared" si="18"/>
        <v>#N/A</v>
      </c>
      <c r="L240" s="0" t="e">
        <f t="shared" si="19"/>
        <v>#N/A</v>
      </c>
      <c r="N240" s="0" t="e">
        <f t="shared" si="16"/>
        <v>#N/A</v>
      </c>
    </row>
    <row r="241">
      <c r="A241" s="0" t="s">
        <v>494</v>
      </c>
      <c r="B241" s="0" t="s">
        <v>495</v>
      </c>
      <c r="C241" s="0">
        <v>2</v>
      </c>
      <c r="D241" s="0" t="s">
        <v>13</v>
      </c>
      <c r="H241" s="0" t="e">
        <f t="shared" si="17"/>
        <v>#N/A</v>
      </c>
      <c r="J241" s="0" t="e">
        <f t="shared" si="18"/>
        <v>#N/A</v>
      </c>
      <c r="L241" s="0" t="e">
        <f t="shared" si="19"/>
        <v>#N/A</v>
      </c>
      <c r="N241" s="0" t="e">
        <f t="shared" si="16"/>
        <v>#N/A</v>
      </c>
    </row>
    <row r="242">
      <c r="A242" s="0" t="s">
        <v>496</v>
      </c>
      <c r="B242" s="0" t="s">
        <v>497</v>
      </c>
      <c r="C242" s="0">
        <v>3</v>
      </c>
      <c r="D242" s="0" t="s">
        <v>13</v>
      </c>
      <c r="H242" s="0" t="e">
        <f t="shared" si="17"/>
        <v>#N/A</v>
      </c>
      <c r="J242" s="0" t="e">
        <f t="shared" si="18"/>
        <v>#N/A</v>
      </c>
      <c r="L242" s="0" t="e">
        <f t="shared" si="19"/>
        <v>#N/A</v>
      </c>
      <c r="N242" s="0" t="e">
        <f t="shared" si="16"/>
        <v>#N/A</v>
      </c>
    </row>
    <row r="243">
      <c r="A243" s="0" t="s">
        <v>498</v>
      </c>
      <c r="B243" s="0" t="s">
        <v>499</v>
      </c>
      <c r="C243" s="0">
        <v>2</v>
      </c>
      <c r="D243" s="0" t="s">
        <v>13</v>
      </c>
      <c r="H243" s="0" t="e">
        <f t="shared" si="17"/>
        <v>#N/A</v>
      </c>
      <c r="J243" s="0" t="e">
        <f t="shared" si="18"/>
        <v>#N/A</v>
      </c>
      <c r="L243" s="0" t="e">
        <f t="shared" si="19"/>
        <v>#N/A</v>
      </c>
      <c r="N243" s="0" t="e">
        <f t="shared" si="16"/>
        <v>#N/A</v>
      </c>
    </row>
    <row r="244">
      <c r="A244" s="0" t="s">
        <v>500</v>
      </c>
      <c r="B244" s="0" t="s">
        <v>501</v>
      </c>
      <c r="C244" s="0">
        <v>2</v>
      </c>
      <c r="D244" s="0" t="s">
        <v>13</v>
      </c>
      <c r="H244" s="0" t="e">
        <f t="shared" si="17"/>
        <v>#N/A</v>
      </c>
      <c r="J244" s="0" t="e">
        <f t="shared" si="18"/>
        <v>#N/A</v>
      </c>
      <c r="L244" s="0" t="e">
        <f t="shared" si="19"/>
        <v>#N/A</v>
      </c>
      <c r="N244" s="0" t="e">
        <f t="shared" si="16"/>
        <v>#N/A</v>
      </c>
    </row>
    <row r="245">
      <c r="A245" s="0" t="s">
        <v>502</v>
      </c>
      <c r="B245" s="0" t="s">
        <v>503</v>
      </c>
      <c r="C245" s="0">
        <v>2</v>
      </c>
      <c r="D245" s="0" t="s">
        <v>13</v>
      </c>
      <c r="H245" s="0" t="e">
        <f t="shared" si="17"/>
        <v>#N/A</v>
      </c>
      <c r="J245" s="0" t="e">
        <f t="shared" si="18"/>
        <v>#N/A</v>
      </c>
      <c r="L245" s="0" t="e">
        <f t="shared" si="19"/>
        <v>#N/A</v>
      </c>
      <c r="N245" s="0" t="e">
        <f t="shared" si="16"/>
        <v>#N/A</v>
      </c>
    </row>
    <row r="246">
      <c r="A246" s="0" t="s">
        <v>504</v>
      </c>
      <c r="B246" s="0" t="s">
        <v>505</v>
      </c>
      <c r="C246" s="0">
        <v>3</v>
      </c>
      <c r="D246" s="0" t="s">
        <v>13</v>
      </c>
      <c r="H246" s="0" t="e">
        <f t="shared" si="17"/>
        <v>#N/A</v>
      </c>
      <c r="J246" s="0" t="e">
        <f t="shared" si="18"/>
        <v>#N/A</v>
      </c>
      <c r="L246" s="0" t="e">
        <f t="shared" si="19"/>
        <v>#N/A</v>
      </c>
      <c r="N246" s="0" t="e">
        <f t="shared" si="16"/>
        <v>#N/A</v>
      </c>
    </row>
    <row r="247">
      <c r="A247" s="0" t="s">
        <v>506</v>
      </c>
      <c r="B247" s="0" t="s">
        <v>507</v>
      </c>
      <c r="C247" s="0">
        <v>2</v>
      </c>
      <c r="D247" s="0" t="s">
        <v>13</v>
      </c>
      <c r="H247" s="0" t="e">
        <f t="shared" si="17"/>
        <v>#N/A</v>
      </c>
      <c r="J247" s="0" t="e">
        <f t="shared" si="18"/>
        <v>#N/A</v>
      </c>
      <c r="L247" s="0" t="e">
        <f t="shared" si="19"/>
        <v>#N/A</v>
      </c>
      <c r="N247" s="0" t="e">
        <f t="shared" si="16"/>
        <v>#N/A</v>
      </c>
    </row>
    <row r="248">
      <c r="A248" s="0" t="s">
        <v>508</v>
      </c>
      <c r="B248" s="0" t="s">
        <v>509</v>
      </c>
      <c r="C248" s="0">
        <v>2</v>
      </c>
      <c r="D248" s="0" t="s">
        <v>13</v>
      </c>
      <c r="H248" s="0" t="e">
        <f t="shared" si="17"/>
        <v>#N/A</v>
      </c>
      <c r="J248" s="0" t="e">
        <f t="shared" si="18"/>
        <v>#N/A</v>
      </c>
      <c r="L248" s="0" t="e">
        <f t="shared" si="19"/>
        <v>#N/A</v>
      </c>
      <c r="N248" s="0" t="e">
        <f t="shared" si="16"/>
        <v>#N/A</v>
      </c>
    </row>
    <row r="249">
      <c r="A249" s="0" t="s">
        <v>510</v>
      </c>
      <c r="B249" s="0" t="s">
        <v>511</v>
      </c>
      <c r="C249" s="0">
        <v>2</v>
      </c>
      <c r="D249" s="0" t="s">
        <v>13</v>
      </c>
      <c r="H249" s="0" t="e">
        <f t="shared" si="17"/>
        <v>#N/A</v>
      </c>
      <c r="J249" s="0" t="e">
        <f t="shared" si="18"/>
        <v>#N/A</v>
      </c>
      <c r="L249" s="0" t="e">
        <f t="shared" si="19"/>
        <v>#N/A</v>
      </c>
      <c r="N249" s="0" t="e">
        <f t="shared" si="16"/>
        <v>#N/A</v>
      </c>
    </row>
    <row r="250">
      <c r="A250" s="0" t="s">
        <v>512</v>
      </c>
      <c r="B250" s="0" t="s">
        <v>513</v>
      </c>
      <c r="C250" s="0">
        <v>2</v>
      </c>
      <c r="D250" s="0" t="s">
        <v>13</v>
      </c>
      <c r="H250" s="0" t="e">
        <f t="shared" si="17"/>
        <v>#N/A</v>
      </c>
      <c r="J250" s="0" t="e">
        <f t="shared" si="18"/>
        <v>#N/A</v>
      </c>
      <c r="L250" s="0" t="e">
        <f t="shared" si="19"/>
        <v>#N/A</v>
      </c>
      <c r="N250" s="0" t="e">
        <f t="shared" si="16"/>
        <v>#N/A</v>
      </c>
    </row>
    <row r="251">
      <c r="A251" s="0" t="s">
        <v>514</v>
      </c>
      <c r="B251" s="0" t="s">
        <v>515</v>
      </c>
      <c r="C251" s="0">
        <v>2</v>
      </c>
      <c r="D251" s="0" t="s">
        <v>13</v>
      </c>
      <c r="H251" s="0" t="e">
        <f t="shared" si="17"/>
        <v>#N/A</v>
      </c>
      <c r="J251" s="0" t="e">
        <f t="shared" si="18"/>
        <v>#N/A</v>
      </c>
      <c r="L251" s="0" t="e">
        <f t="shared" si="19"/>
        <v>#N/A</v>
      </c>
      <c r="N251" s="0" t="e">
        <f t="shared" si="16"/>
        <v>#N/A</v>
      </c>
    </row>
    <row r="252">
      <c r="A252" s="0" t="s">
        <v>516</v>
      </c>
      <c r="B252" s="0" t="s">
        <v>517</v>
      </c>
      <c r="C252" s="0">
        <v>2</v>
      </c>
      <c r="D252" s="0" t="s">
        <v>13</v>
      </c>
      <c r="H252" s="0" t="e">
        <f t="shared" si="17"/>
        <v>#N/A</v>
      </c>
      <c r="J252" s="0" t="e">
        <f t="shared" si="18"/>
        <v>#N/A</v>
      </c>
      <c r="L252" s="0" t="e">
        <f t="shared" si="19"/>
        <v>#N/A</v>
      </c>
      <c r="N252" s="0" t="e">
        <f t="shared" si="16"/>
        <v>#N/A</v>
      </c>
    </row>
    <row r="253">
      <c r="A253" s="0" t="s">
        <v>518</v>
      </c>
      <c r="B253" s="0" t="s">
        <v>519</v>
      </c>
      <c r="C253" s="0">
        <v>2</v>
      </c>
      <c r="D253" s="0" t="s">
        <v>13</v>
      </c>
      <c r="H253" s="0" t="e">
        <f t="shared" si="17"/>
        <v>#N/A</v>
      </c>
      <c r="J253" s="0" t="e">
        <f t="shared" si="18"/>
        <v>#N/A</v>
      </c>
      <c r="L253" s="0" t="e">
        <f t="shared" si="19"/>
        <v>#N/A</v>
      </c>
      <c r="N253" s="0" t="e">
        <f t="shared" si="16"/>
        <v>#N/A</v>
      </c>
    </row>
    <row r="254">
      <c r="A254" s="0" t="s">
        <v>520</v>
      </c>
      <c r="B254" s="0" t="s">
        <v>521</v>
      </c>
      <c r="C254" s="0">
        <v>2</v>
      </c>
      <c r="D254" s="0" t="s">
        <v>13</v>
      </c>
      <c r="H254" s="0" t="e">
        <f t="shared" si="17"/>
        <v>#N/A</v>
      </c>
      <c r="J254" s="0" t="e">
        <f t="shared" si="18"/>
        <v>#N/A</v>
      </c>
      <c r="L254" s="0" t="e">
        <f t="shared" si="19"/>
        <v>#N/A</v>
      </c>
      <c r="N254" s="0" t="e">
        <f t="shared" si="16"/>
        <v>#N/A</v>
      </c>
    </row>
    <row r="255">
      <c r="A255" s="0" t="s">
        <v>522</v>
      </c>
      <c r="B255" s="0" t="s">
        <v>523</v>
      </c>
      <c r="C255" s="0">
        <v>2</v>
      </c>
      <c r="D255" s="0" t="s">
        <v>13</v>
      </c>
      <c r="H255" s="0" t="e">
        <f t="shared" si="17"/>
        <v>#N/A</v>
      </c>
      <c r="J255" s="0" t="e">
        <f t="shared" si="18"/>
        <v>#N/A</v>
      </c>
      <c r="L255" s="0" t="e">
        <f t="shared" si="19"/>
        <v>#N/A</v>
      </c>
      <c r="N255" s="0" t="e">
        <f t="shared" si="16"/>
        <v>#N/A</v>
      </c>
    </row>
    <row r="256">
      <c r="A256" s="0" t="s">
        <v>524</v>
      </c>
      <c r="B256" s="0" t="s">
        <v>525</v>
      </c>
      <c r="C256" s="0">
        <v>3</v>
      </c>
      <c r="D256" s="0" t="s">
        <v>13</v>
      </c>
      <c r="H256" s="0" t="e">
        <f t="shared" si="17"/>
        <v>#N/A</v>
      </c>
      <c r="J256" s="0" t="e">
        <f t="shared" si="18"/>
        <v>#N/A</v>
      </c>
      <c r="L256" s="0" t="e">
        <f t="shared" si="19"/>
        <v>#N/A</v>
      </c>
      <c r="N256" s="0" t="e">
        <f t="shared" si="16"/>
        <v>#N/A</v>
      </c>
    </row>
    <row r="257">
      <c r="A257" s="0" t="s">
        <v>526</v>
      </c>
      <c r="B257" s="0" t="s">
        <v>527</v>
      </c>
      <c r="C257" s="0">
        <v>2</v>
      </c>
      <c r="D257" s="0" t="s">
        <v>13</v>
      </c>
      <c r="H257" s="0" t="e">
        <f t="shared" si="17"/>
        <v>#N/A</v>
      </c>
      <c r="J257" s="0" t="e">
        <f t="shared" si="18"/>
        <v>#N/A</v>
      </c>
      <c r="L257" s="0" t="e">
        <f t="shared" si="19"/>
        <v>#N/A</v>
      </c>
      <c r="N257" s="0" t="e">
        <f t="shared" si="16"/>
        <v>#N/A</v>
      </c>
    </row>
    <row r="258">
      <c r="A258" s="0" t="s">
        <v>528</v>
      </c>
      <c r="B258" s="0" t="s">
        <v>529</v>
      </c>
      <c r="C258" s="0">
        <v>3</v>
      </c>
      <c r="D258" s="0" t="s">
        <v>13</v>
      </c>
      <c r="H258" s="0" t="e">
        <f t="shared" si="17"/>
        <v>#N/A</v>
      </c>
      <c r="J258" s="0" t="e">
        <f t="shared" si="18"/>
        <v>#N/A</v>
      </c>
      <c r="L258" s="0" t="e">
        <f t="shared" si="19"/>
        <v>#N/A</v>
      </c>
      <c r="N258" s="0" t="e">
        <f ref="N258:N321" t="shared" si="21">VLOOKUP(M258,AA$1000:AB$1449,2,0)</f>
        <v>#N/A</v>
      </c>
    </row>
    <row r="259">
      <c r="A259" s="0" t="s">
        <v>530</v>
      </c>
      <c r="B259" s="0" t="s">
        <v>531</v>
      </c>
      <c r="C259" s="0">
        <v>3</v>
      </c>
      <c r="D259" s="0" t="s">
        <v>13</v>
      </c>
      <c r="H259" s="0" t="e">
        <f ref="H259:H322" t="shared" si="22">VLOOKUP(G259,AA$1000:AB$1449,2,0)</f>
        <v>#N/A</v>
      </c>
      <c r="J259" s="0" t="e">
        <f ref="J259:J322" t="shared" si="23">VLOOKUP(I259,AA$1000:AB$1449,2,0)</f>
        <v>#N/A</v>
      </c>
      <c r="L259" s="0" t="e">
        <f ref="L259:L322" t="shared" si="24">VLOOKUP(K259,AA$1000:AB$1449,2,0)</f>
        <v>#N/A</v>
      </c>
      <c r="N259" s="0" t="e">
        <f t="shared" si="21"/>
        <v>#N/A</v>
      </c>
    </row>
    <row r="260">
      <c r="A260" s="0" t="s">
        <v>532</v>
      </c>
      <c r="B260" s="0" t="s">
        <v>533</v>
      </c>
      <c r="C260" s="0">
        <v>2</v>
      </c>
      <c r="D260" s="0" t="s">
        <v>13</v>
      </c>
      <c r="H260" s="0" t="e">
        <f t="shared" si="22"/>
        <v>#N/A</v>
      </c>
      <c r="J260" s="0" t="e">
        <f t="shared" si="23"/>
        <v>#N/A</v>
      </c>
      <c r="L260" s="0" t="e">
        <f t="shared" si="24"/>
        <v>#N/A</v>
      </c>
      <c r="N260" s="0" t="e">
        <f t="shared" si="21"/>
        <v>#N/A</v>
      </c>
    </row>
    <row r="261">
      <c r="A261" s="0" t="s">
        <v>534</v>
      </c>
      <c r="B261" s="0" t="s">
        <v>535</v>
      </c>
      <c r="C261" s="0">
        <v>2</v>
      </c>
      <c r="D261" s="0" t="s">
        <v>13</v>
      </c>
      <c r="H261" s="0" t="e">
        <f t="shared" si="22"/>
        <v>#N/A</v>
      </c>
      <c r="J261" s="0" t="e">
        <f t="shared" si="23"/>
        <v>#N/A</v>
      </c>
      <c r="L261" s="0" t="e">
        <f t="shared" si="24"/>
        <v>#N/A</v>
      </c>
      <c r="N261" s="0" t="e">
        <f t="shared" si="21"/>
        <v>#N/A</v>
      </c>
    </row>
    <row r="262">
      <c r="A262" s="0" t="s">
        <v>536</v>
      </c>
      <c r="B262" s="0" t="s">
        <v>537</v>
      </c>
      <c r="C262" s="0">
        <v>2</v>
      </c>
      <c r="D262" s="0" t="s">
        <v>13</v>
      </c>
      <c r="H262" s="0" t="e">
        <f t="shared" si="22"/>
        <v>#N/A</v>
      </c>
      <c r="J262" s="0" t="e">
        <f t="shared" si="23"/>
        <v>#N/A</v>
      </c>
      <c r="L262" s="0" t="e">
        <f t="shared" si="24"/>
        <v>#N/A</v>
      </c>
      <c r="N262" s="0" t="e">
        <f t="shared" si="21"/>
        <v>#N/A</v>
      </c>
    </row>
    <row r="263">
      <c r="A263" s="0" t="s">
        <v>538</v>
      </c>
      <c r="B263" s="0" t="s">
        <v>539</v>
      </c>
      <c r="C263" s="0">
        <v>3</v>
      </c>
      <c r="D263" s="0" t="s">
        <v>13</v>
      </c>
      <c r="H263" s="0" t="e">
        <f t="shared" si="22"/>
        <v>#N/A</v>
      </c>
      <c r="J263" s="0" t="e">
        <f t="shared" si="23"/>
        <v>#N/A</v>
      </c>
      <c r="L263" s="0" t="e">
        <f t="shared" si="24"/>
        <v>#N/A</v>
      </c>
      <c r="N263" s="0" t="e">
        <f t="shared" si="21"/>
        <v>#N/A</v>
      </c>
    </row>
    <row r="264">
      <c r="A264" s="0" t="s">
        <v>540</v>
      </c>
      <c r="B264" s="0" t="s">
        <v>541</v>
      </c>
      <c r="C264" s="0">
        <v>3</v>
      </c>
      <c r="D264" s="0" t="s">
        <v>13</v>
      </c>
      <c r="H264" s="0" t="e">
        <f t="shared" si="22"/>
        <v>#N/A</v>
      </c>
      <c r="J264" s="0" t="e">
        <f t="shared" si="23"/>
        <v>#N/A</v>
      </c>
      <c r="L264" s="0" t="e">
        <f t="shared" si="24"/>
        <v>#N/A</v>
      </c>
      <c r="N264" s="0" t="e">
        <f t="shared" si="21"/>
        <v>#N/A</v>
      </c>
    </row>
    <row r="265">
      <c r="A265" s="0" t="s">
        <v>542</v>
      </c>
      <c r="B265" s="0" t="s">
        <v>543</v>
      </c>
      <c r="C265" s="0">
        <v>3</v>
      </c>
      <c r="D265" s="0" t="s">
        <v>13</v>
      </c>
      <c r="H265" s="0" t="e">
        <f t="shared" si="22"/>
        <v>#N/A</v>
      </c>
      <c r="J265" s="0" t="e">
        <f t="shared" si="23"/>
        <v>#N/A</v>
      </c>
      <c r="L265" s="0" t="e">
        <f t="shared" si="24"/>
        <v>#N/A</v>
      </c>
      <c r="N265" s="0" t="e">
        <f t="shared" si="21"/>
        <v>#N/A</v>
      </c>
    </row>
    <row r="266">
      <c r="A266" s="0" t="s">
        <v>544</v>
      </c>
      <c r="B266" s="0" t="s">
        <v>545</v>
      </c>
      <c r="C266" s="0">
        <v>3</v>
      </c>
      <c r="D266" s="0" t="s">
        <v>13</v>
      </c>
      <c r="H266" s="0" t="e">
        <f t="shared" si="22"/>
        <v>#N/A</v>
      </c>
      <c r="J266" s="0" t="e">
        <f t="shared" si="23"/>
        <v>#N/A</v>
      </c>
      <c r="L266" s="0" t="e">
        <f t="shared" si="24"/>
        <v>#N/A</v>
      </c>
      <c r="N266" s="0" t="e">
        <f t="shared" si="21"/>
        <v>#N/A</v>
      </c>
    </row>
    <row r="267">
      <c r="A267" s="0" t="s">
        <v>546</v>
      </c>
      <c r="B267" s="0" t="s">
        <v>547</v>
      </c>
      <c r="C267" s="0">
        <v>3</v>
      </c>
      <c r="D267" s="0" t="s">
        <v>13</v>
      </c>
      <c r="H267" s="0" t="e">
        <f t="shared" si="22"/>
        <v>#N/A</v>
      </c>
      <c r="J267" s="0" t="e">
        <f t="shared" si="23"/>
        <v>#N/A</v>
      </c>
      <c r="L267" s="0" t="e">
        <f t="shared" si="24"/>
        <v>#N/A</v>
      </c>
      <c r="N267" s="0" t="e">
        <f t="shared" si="21"/>
        <v>#N/A</v>
      </c>
    </row>
    <row r="268">
      <c r="A268" s="0" t="s">
        <v>548</v>
      </c>
      <c r="B268" s="0" t="s">
        <v>549</v>
      </c>
      <c r="C268" s="0">
        <v>2</v>
      </c>
      <c r="D268" s="0" t="s">
        <v>13</v>
      </c>
      <c r="H268" s="0" t="e">
        <f t="shared" si="22"/>
        <v>#N/A</v>
      </c>
      <c r="J268" s="0" t="e">
        <f t="shared" si="23"/>
        <v>#N/A</v>
      </c>
      <c r="L268" s="0" t="e">
        <f t="shared" si="24"/>
        <v>#N/A</v>
      </c>
      <c r="N268" s="0" t="e">
        <f t="shared" si="21"/>
        <v>#N/A</v>
      </c>
    </row>
    <row r="269">
      <c r="A269" s="0" t="s">
        <v>550</v>
      </c>
      <c r="B269" s="0" t="s">
        <v>551</v>
      </c>
      <c r="C269" s="0">
        <v>2</v>
      </c>
      <c r="D269" s="0" t="s">
        <v>13</v>
      </c>
      <c r="H269" s="0" t="e">
        <f t="shared" si="22"/>
        <v>#N/A</v>
      </c>
      <c r="J269" s="0" t="e">
        <f t="shared" si="23"/>
        <v>#N/A</v>
      </c>
      <c r="L269" s="0" t="e">
        <f t="shared" si="24"/>
        <v>#N/A</v>
      </c>
      <c r="N269" s="0" t="e">
        <f t="shared" si="21"/>
        <v>#N/A</v>
      </c>
    </row>
    <row r="270">
      <c r="A270" s="0" t="s">
        <v>552</v>
      </c>
      <c r="B270" s="0" t="s">
        <v>553</v>
      </c>
      <c r="C270" s="0">
        <v>3</v>
      </c>
      <c r="D270" s="0" t="s">
        <v>13</v>
      </c>
      <c r="H270" s="0" t="e">
        <f t="shared" si="22"/>
        <v>#N/A</v>
      </c>
      <c r="J270" s="0" t="e">
        <f t="shared" si="23"/>
        <v>#N/A</v>
      </c>
      <c r="L270" s="0" t="e">
        <f t="shared" si="24"/>
        <v>#N/A</v>
      </c>
      <c r="N270" s="0" t="e">
        <f t="shared" si="21"/>
        <v>#N/A</v>
      </c>
    </row>
    <row r="271">
      <c r="A271" s="0" t="s">
        <v>554</v>
      </c>
      <c r="B271" s="0" t="s">
        <v>555</v>
      </c>
      <c r="C271" s="0">
        <v>3</v>
      </c>
      <c r="D271" s="0" t="s">
        <v>13</v>
      </c>
      <c r="H271" s="0" t="e">
        <f t="shared" si="22"/>
        <v>#N/A</v>
      </c>
      <c r="J271" s="0" t="e">
        <f t="shared" si="23"/>
        <v>#N/A</v>
      </c>
      <c r="L271" s="0" t="e">
        <f t="shared" si="24"/>
        <v>#N/A</v>
      </c>
      <c r="N271" s="0" t="e">
        <f t="shared" si="21"/>
        <v>#N/A</v>
      </c>
    </row>
    <row r="272">
      <c r="A272" s="0" t="s">
        <v>556</v>
      </c>
      <c r="B272" s="0" t="s">
        <v>557</v>
      </c>
      <c r="C272" s="0">
        <v>2</v>
      </c>
      <c r="D272" s="0" t="s">
        <v>13</v>
      </c>
      <c r="H272" s="0" t="e">
        <f t="shared" si="22"/>
        <v>#N/A</v>
      </c>
      <c r="J272" s="0" t="e">
        <f t="shared" si="23"/>
        <v>#N/A</v>
      </c>
      <c r="L272" s="0" t="e">
        <f t="shared" si="24"/>
        <v>#N/A</v>
      </c>
      <c r="N272" s="0" t="e">
        <f t="shared" si="21"/>
        <v>#N/A</v>
      </c>
    </row>
    <row r="273">
      <c r="A273" s="0" t="s">
        <v>558</v>
      </c>
      <c r="B273" s="0" t="s">
        <v>559</v>
      </c>
      <c r="C273" s="0">
        <v>3</v>
      </c>
      <c r="D273" s="0" t="s">
        <v>13</v>
      </c>
      <c r="H273" s="0" t="e">
        <f t="shared" si="22"/>
        <v>#N/A</v>
      </c>
      <c r="J273" s="0" t="e">
        <f t="shared" si="23"/>
        <v>#N/A</v>
      </c>
      <c r="L273" s="0" t="e">
        <f t="shared" si="24"/>
        <v>#N/A</v>
      </c>
      <c r="N273" s="0" t="e">
        <f t="shared" si="21"/>
        <v>#N/A</v>
      </c>
    </row>
    <row r="274">
      <c r="A274" s="0" t="s">
        <v>560</v>
      </c>
      <c r="B274" s="0" t="s">
        <v>561</v>
      </c>
      <c r="C274" s="0">
        <v>2</v>
      </c>
      <c r="D274" s="0" t="s">
        <v>13</v>
      </c>
      <c r="H274" s="0" t="e">
        <f t="shared" si="22"/>
        <v>#N/A</v>
      </c>
      <c r="J274" s="0" t="e">
        <f t="shared" si="23"/>
        <v>#N/A</v>
      </c>
      <c r="L274" s="0" t="e">
        <f t="shared" si="24"/>
        <v>#N/A</v>
      </c>
      <c r="N274" s="0" t="e">
        <f t="shared" si="21"/>
        <v>#N/A</v>
      </c>
    </row>
    <row r="275">
      <c r="A275" s="0" t="s">
        <v>562</v>
      </c>
      <c r="B275" s="0" t="s">
        <v>563</v>
      </c>
      <c r="C275" s="0">
        <v>2</v>
      </c>
      <c r="D275" s="0" t="s">
        <v>13</v>
      </c>
      <c r="H275" s="0" t="e">
        <f t="shared" si="22"/>
        <v>#N/A</v>
      </c>
      <c r="J275" s="0" t="e">
        <f t="shared" si="23"/>
        <v>#N/A</v>
      </c>
      <c r="L275" s="0" t="e">
        <f t="shared" si="24"/>
        <v>#N/A</v>
      </c>
      <c r="N275" s="0" t="e">
        <f t="shared" si="21"/>
        <v>#N/A</v>
      </c>
    </row>
    <row r="276">
      <c r="A276" s="0" t="s">
        <v>564</v>
      </c>
      <c r="B276" s="0" t="s">
        <v>565</v>
      </c>
      <c r="C276" s="0">
        <v>3</v>
      </c>
      <c r="D276" s="0" t="s">
        <v>13</v>
      </c>
      <c r="H276" s="0" t="e">
        <f t="shared" si="22"/>
        <v>#N/A</v>
      </c>
      <c r="J276" s="0" t="e">
        <f t="shared" si="23"/>
        <v>#N/A</v>
      </c>
      <c r="L276" s="0" t="e">
        <f t="shared" si="24"/>
        <v>#N/A</v>
      </c>
      <c r="N276" s="0" t="e">
        <f t="shared" si="21"/>
        <v>#N/A</v>
      </c>
    </row>
    <row r="277">
      <c r="A277" s="0" t="s">
        <v>566</v>
      </c>
      <c r="B277" s="0" t="s">
        <v>567</v>
      </c>
      <c r="C277" s="0">
        <v>2</v>
      </c>
      <c r="D277" s="0" t="s">
        <v>13</v>
      </c>
      <c r="H277" s="0" t="e">
        <f t="shared" si="22"/>
        <v>#N/A</v>
      </c>
      <c r="J277" s="0" t="e">
        <f t="shared" si="23"/>
        <v>#N/A</v>
      </c>
      <c r="L277" s="0" t="e">
        <f t="shared" si="24"/>
        <v>#N/A</v>
      </c>
      <c r="N277" s="0" t="e">
        <f t="shared" si="21"/>
        <v>#N/A</v>
      </c>
    </row>
    <row r="278">
      <c r="A278" s="0" t="s">
        <v>568</v>
      </c>
      <c r="B278" s="0" t="s">
        <v>569</v>
      </c>
      <c r="C278" s="0">
        <v>3</v>
      </c>
      <c r="D278" s="0" t="s">
        <v>13</v>
      </c>
      <c r="H278" s="0" t="e">
        <f t="shared" si="22"/>
        <v>#N/A</v>
      </c>
      <c r="J278" s="0" t="e">
        <f t="shared" si="23"/>
        <v>#N/A</v>
      </c>
      <c r="L278" s="0" t="e">
        <f t="shared" si="24"/>
        <v>#N/A</v>
      </c>
      <c r="N278" s="0" t="e">
        <f t="shared" si="21"/>
        <v>#N/A</v>
      </c>
    </row>
    <row r="279">
      <c r="A279" s="0" t="s">
        <v>570</v>
      </c>
      <c r="B279" s="0" t="s">
        <v>571</v>
      </c>
      <c r="C279" s="0">
        <v>3</v>
      </c>
      <c r="D279" s="0" t="s">
        <v>13</v>
      </c>
      <c r="H279" s="0" t="e">
        <f t="shared" si="22"/>
        <v>#N/A</v>
      </c>
      <c r="J279" s="0" t="e">
        <f t="shared" si="23"/>
        <v>#N/A</v>
      </c>
      <c r="L279" s="0" t="e">
        <f t="shared" si="24"/>
        <v>#N/A</v>
      </c>
      <c r="N279" s="0" t="e">
        <f t="shared" si="21"/>
        <v>#N/A</v>
      </c>
    </row>
    <row r="280">
      <c r="A280" s="0" t="s">
        <v>572</v>
      </c>
      <c r="B280" s="0" t="s">
        <v>573</v>
      </c>
      <c r="C280" s="0">
        <v>2</v>
      </c>
      <c r="D280" s="0" t="s">
        <v>13</v>
      </c>
      <c r="H280" s="0" t="e">
        <f t="shared" si="22"/>
        <v>#N/A</v>
      </c>
      <c r="J280" s="0" t="e">
        <f t="shared" si="23"/>
        <v>#N/A</v>
      </c>
      <c r="L280" s="0" t="e">
        <f t="shared" si="24"/>
        <v>#N/A</v>
      </c>
      <c r="N280" s="0" t="e">
        <f t="shared" si="21"/>
        <v>#N/A</v>
      </c>
    </row>
    <row r="281">
      <c r="A281" s="0" t="s">
        <v>574</v>
      </c>
      <c r="B281" s="0" t="s">
        <v>575</v>
      </c>
      <c r="C281" s="0">
        <v>2</v>
      </c>
      <c r="D281" s="0" t="s">
        <v>13</v>
      </c>
      <c r="H281" s="0" t="e">
        <f t="shared" si="22"/>
        <v>#N/A</v>
      </c>
      <c r="J281" s="0" t="e">
        <f t="shared" si="23"/>
        <v>#N/A</v>
      </c>
      <c r="L281" s="0" t="e">
        <f t="shared" si="24"/>
        <v>#N/A</v>
      </c>
      <c r="N281" s="0" t="e">
        <f t="shared" si="21"/>
        <v>#N/A</v>
      </c>
    </row>
    <row r="282">
      <c r="A282" s="0" t="s">
        <v>576</v>
      </c>
      <c r="B282" s="0" t="s">
        <v>577</v>
      </c>
      <c r="C282" s="0">
        <v>2</v>
      </c>
      <c r="D282" s="0" t="s">
        <v>13</v>
      </c>
      <c r="H282" s="0" t="e">
        <f t="shared" si="22"/>
        <v>#N/A</v>
      </c>
      <c r="J282" s="0" t="e">
        <f t="shared" si="23"/>
        <v>#N/A</v>
      </c>
      <c r="L282" s="0" t="e">
        <f t="shared" si="24"/>
        <v>#N/A</v>
      </c>
      <c r="N282" s="0" t="e">
        <f t="shared" si="21"/>
        <v>#N/A</v>
      </c>
    </row>
    <row r="283">
      <c r="A283" s="0" t="s">
        <v>578</v>
      </c>
      <c r="B283" s="0" t="s">
        <v>579</v>
      </c>
      <c r="C283" s="0">
        <v>3</v>
      </c>
      <c r="D283" s="0" t="s">
        <v>13</v>
      </c>
      <c r="H283" s="0" t="e">
        <f t="shared" si="22"/>
        <v>#N/A</v>
      </c>
      <c r="J283" s="0" t="e">
        <f t="shared" si="23"/>
        <v>#N/A</v>
      </c>
      <c r="L283" s="0" t="e">
        <f t="shared" si="24"/>
        <v>#N/A</v>
      </c>
      <c r="N283" s="0" t="e">
        <f t="shared" si="21"/>
        <v>#N/A</v>
      </c>
    </row>
    <row r="284">
      <c r="A284" s="0" t="s">
        <v>580</v>
      </c>
      <c r="B284" s="0" t="s">
        <v>581</v>
      </c>
      <c r="C284" s="0">
        <v>2</v>
      </c>
      <c r="D284" s="0" t="s">
        <v>13</v>
      </c>
      <c r="H284" s="0" t="e">
        <f t="shared" si="22"/>
        <v>#N/A</v>
      </c>
      <c r="J284" s="0" t="e">
        <f t="shared" si="23"/>
        <v>#N/A</v>
      </c>
      <c r="L284" s="0" t="e">
        <f t="shared" si="24"/>
        <v>#N/A</v>
      </c>
      <c r="N284" s="0" t="e">
        <f t="shared" si="21"/>
        <v>#N/A</v>
      </c>
    </row>
    <row r="285">
      <c r="A285" s="0" t="s">
        <v>582</v>
      </c>
      <c r="B285" s="0" t="s">
        <v>583</v>
      </c>
      <c r="C285" s="0">
        <v>3</v>
      </c>
      <c r="D285" s="0" t="s">
        <v>13</v>
      </c>
      <c r="H285" s="0" t="e">
        <f t="shared" si="22"/>
        <v>#N/A</v>
      </c>
      <c r="J285" s="0" t="e">
        <f t="shared" si="23"/>
        <v>#N/A</v>
      </c>
      <c r="L285" s="0" t="e">
        <f t="shared" si="24"/>
        <v>#N/A</v>
      </c>
      <c r="N285" s="0" t="e">
        <f t="shared" si="21"/>
        <v>#N/A</v>
      </c>
    </row>
    <row r="286">
      <c r="A286" s="0" t="s">
        <v>584</v>
      </c>
      <c r="B286" s="0" t="s">
        <v>585</v>
      </c>
      <c r="C286" s="0">
        <v>2</v>
      </c>
      <c r="D286" s="0" t="s">
        <v>13</v>
      </c>
      <c r="H286" s="0" t="e">
        <f t="shared" si="22"/>
        <v>#N/A</v>
      </c>
      <c r="J286" s="0" t="e">
        <f t="shared" si="23"/>
        <v>#N/A</v>
      </c>
      <c r="L286" s="0" t="e">
        <f t="shared" si="24"/>
        <v>#N/A</v>
      </c>
      <c r="N286" s="0" t="e">
        <f t="shared" si="21"/>
        <v>#N/A</v>
      </c>
    </row>
    <row r="287">
      <c r="A287" s="0" t="s">
        <v>586</v>
      </c>
      <c r="B287" s="0" t="s">
        <v>587</v>
      </c>
      <c r="C287" s="0">
        <v>2</v>
      </c>
      <c r="D287" s="0" t="s">
        <v>13</v>
      </c>
      <c r="H287" s="0" t="e">
        <f t="shared" si="22"/>
        <v>#N/A</v>
      </c>
      <c r="J287" s="0" t="e">
        <f t="shared" si="23"/>
        <v>#N/A</v>
      </c>
      <c r="L287" s="0" t="e">
        <f t="shared" si="24"/>
        <v>#N/A</v>
      </c>
      <c r="N287" s="0" t="e">
        <f t="shared" si="21"/>
        <v>#N/A</v>
      </c>
    </row>
    <row r="288">
      <c r="A288" s="0" t="s">
        <v>588</v>
      </c>
      <c r="B288" s="0" t="s">
        <v>589</v>
      </c>
      <c r="C288" s="0">
        <v>3</v>
      </c>
      <c r="D288" s="0" t="s">
        <v>13</v>
      </c>
      <c r="H288" s="0" t="e">
        <f t="shared" si="22"/>
        <v>#N/A</v>
      </c>
      <c r="J288" s="0" t="e">
        <f t="shared" si="23"/>
        <v>#N/A</v>
      </c>
      <c r="L288" s="0" t="e">
        <f t="shared" si="24"/>
        <v>#N/A</v>
      </c>
      <c r="N288" s="0" t="e">
        <f t="shared" si="21"/>
        <v>#N/A</v>
      </c>
    </row>
    <row r="289">
      <c r="A289" s="0" t="s">
        <v>590</v>
      </c>
      <c r="B289" s="0" t="s">
        <v>591</v>
      </c>
      <c r="C289" s="0">
        <v>3</v>
      </c>
      <c r="D289" s="0" t="s">
        <v>13</v>
      </c>
      <c r="H289" s="0" t="e">
        <f t="shared" si="22"/>
        <v>#N/A</v>
      </c>
      <c r="J289" s="0" t="e">
        <f t="shared" si="23"/>
        <v>#N/A</v>
      </c>
      <c r="L289" s="0" t="e">
        <f t="shared" si="24"/>
        <v>#N/A</v>
      </c>
      <c r="N289" s="0" t="e">
        <f t="shared" si="21"/>
        <v>#N/A</v>
      </c>
    </row>
    <row r="290">
      <c r="A290" s="0" t="s">
        <v>592</v>
      </c>
      <c r="B290" s="0" t="s">
        <v>593</v>
      </c>
      <c r="C290" s="0">
        <v>2</v>
      </c>
      <c r="D290" s="0" t="s">
        <v>13</v>
      </c>
      <c r="H290" s="0" t="e">
        <f t="shared" si="22"/>
        <v>#N/A</v>
      </c>
      <c r="J290" s="0" t="e">
        <f t="shared" si="23"/>
        <v>#N/A</v>
      </c>
      <c r="L290" s="0" t="e">
        <f t="shared" si="24"/>
        <v>#N/A</v>
      </c>
      <c r="N290" s="0" t="e">
        <f t="shared" si="21"/>
        <v>#N/A</v>
      </c>
    </row>
    <row r="291">
      <c r="A291" s="0" t="s">
        <v>594</v>
      </c>
      <c r="B291" s="0" t="s">
        <v>595</v>
      </c>
      <c r="C291" s="0">
        <v>2</v>
      </c>
      <c r="D291" s="0" t="s">
        <v>13</v>
      </c>
      <c r="H291" s="0" t="e">
        <f t="shared" si="22"/>
        <v>#N/A</v>
      </c>
      <c r="J291" s="0" t="e">
        <f t="shared" si="23"/>
        <v>#N/A</v>
      </c>
      <c r="L291" s="0" t="e">
        <f t="shared" si="24"/>
        <v>#N/A</v>
      </c>
      <c r="N291" s="0" t="e">
        <f t="shared" si="21"/>
        <v>#N/A</v>
      </c>
    </row>
    <row r="292">
      <c r="A292" s="0" t="s">
        <v>596</v>
      </c>
      <c r="B292" s="0" t="s">
        <v>597</v>
      </c>
      <c r="C292" s="0">
        <v>3</v>
      </c>
      <c r="D292" s="0" t="s">
        <v>13</v>
      </c>
      <c r="H292" s="0" t="e">
        <f t="shared" si="22"/>
        <v>#N/A</v>
      </c>
      <c r="J292" s="0" t="e">
        <f t="shared" si="23"/>
        <v>#N/A</v>
      </c>
      <c r="L292" s="0" t="e">
        <f t="shared" si="24"/>
        <v>#N/A</v>
      </c>
      <c r="N292" s="0" t="e">
        <f t="shared" si="21"/>
        <v>#N/A</v>
      </c>
    </row>
    <row r="293">
      <c r="A293" s="0" t="s">
        <v>598</v>
      </c>
      <c r="B293" s="0" t="s">
        <v>599</v>
      </c>
      <c r="C293" s="0">
        <v>2</v>
      </c>
      <c r="D293" s="0" t="s">
        <v>13</v>
      </c>
      <c r="H293" s="0" t="e">
        <f t="shared" si="22"/>
        <v>#N/A</v>
      </c>
      <c r="J293" s="0" t="e">
        <f t="shared" si="23"/>
        <v>#N/A</v>
      </c>
      <c r="L293" s="0" t="e">
        <f t="shared" si="24"/>
        <v>#N/A</v>
      </c>
      <c r="N293" s="0" t="e">
        <f t="shared" si="21"/>
        <v>#N/A</v>
      </c>
    </row>
    <row r="294">
      <c r="A294" s="0" t="s">
        <v>600</v>
      </c>
      <c r="B294" s="0" t="s">
        <v>601</v>
      </c>
      <c r="C294" s="0">
        <v>3</v>
      </c>
      <c r="D294" s="0" t="s">
        <v>13</v>
      </c>
      <c r="H294" s="0" t="e">
        <f t="shared" si="22"/>
        <v>#N/A</v>
      </c>
      <c r="J294" s="0" t="e">
        <f t="shared" si="23"/>
        <v>#N/A</v>
      </c>
      <c r="L294" s="0" t="e">
        <f t="shared" si="24"/>
        <v>#N/A</v>
      </c>
      <c r="N294" s="0" t="e">
        <f t="shared" si="21"/>
        <v>#N/A</v>
      </c>
    </row>
    <row r="295">
      <c r="A295" s="0" t="s">
        <v>602</v>
      </c>
      <c r="B295" s="0" t="s">
        <v>603</v>
      </c>
      <c r="C295" s="0">
        <v>2</v>
      </c>
      <c r="D295" s="0" t="s">
        <v>13</v>
      </c>
      <c r="H295" s="0" t="e">
        <f t="shared" si="22"/>
        <v>#N/A</v>
      </c>
      <c r="J295" s="0" t="e">
        <f t="shared" si="23"/>
        <v>#N/A</v>
      </c>
      <c r="L295" s="0" t="e">
        <f t="shared" si="24"/>
        <v>#N/A</v>
      </c>
      <c r="N295" s="0" t="e">
        <f t="shared" si="21"/>
        <v>#N/A</v>
      </c>
    </row>
    <row r="296">
      <c r="A296" s="0" t="s">
        <v>604</v>
      </c>
      <c r="B296" s="0" t="s">
        <v>605</v>
      </c>
      <c r="C296" s="0">
        <v>3</v>
      </c>
      <c r="D296" s="0" t="s">
        <v>13</v>
      </c>
      <c r="H296" s="0" t="e">
        <f t="shared" si="22"/>
        <v>#N/A</v>
      </c>
      <c r="J296" s="0" t="e">
        <f t="shared" si="23"/>
        <v>#N/A</v>
      </c>
      <c r="L296" s="0" t="e">
        <f t="shared" si="24"/>
        <v>#N/A</v>
      </c>
      <c r="N296" s="0" t="e">
        <f t="shared" si="21"/>
        <v>#N/A</v>
      </c>
    </row>
    <row r="297">
      <c r="A297" s="0" t="s">
        <v>606</v>
      </c>
      <c r="B297" s="0" t="s">
        <v>607</v>
      </c>
      <c r="C297" s="0">
        <v>3</v>
      </c>
      <c r="D297" s="0" t="s">
        <v>13</v>
      </c>
      <c r="H297" s="0" t="e">
        <f t="shared" si="22"/>
        <v>#N/A</v>
      </c>
      <c r="J297" s="0" t="e">
        <f t="shared" si="23"/>
        <v>#N/A</v>
      </c>
      <c r="L297" s="0" t="e">
        <f t="shared" si="24"/>
        <v>#N/A</v>
      </c>
      <c r="N297" s="0" t="e">
        <f t="shared" si="21"/>
        <v>#N/A</v>
      </c>
    </row>
    <row r="298">
      <c r="A298" s="0" t="s">
        <v>608</v>
      </c>
      <c r="B298" s="0" t="s">
        <v>609</v>
      </c>
      <c r="C298" s="0">
        <v>2</v>
      </c>
      <c r="D298" s="0" t="s">
        <v>13</v>
      </c>
      <c r="H298" s="0" t="e">
        <f t="shared" si="22"/>
        <v>#N/A</v>
      </c>
      <c r="J298" s="0" t="e">
        <f t="shared" si="23"/>
        <v>#N/A</v>
      </c>
      <c r="L298" s="0" t="e">
        <f t="shared" si="24"/>
        <v>#N/A</v>
      </c>
      <c r="N298" s="0" t="e">
        <f t="shared" si="21"/>
        <v>#N/A</v>
      </c>
    </row>
    <row r="299">
      <c r="A299" s="0" t="s">
        <v>610</v>
      </c>
      <c r="B299" s="0" t="s">
        <v>611</v>
      </c>
      <c r="C299" s="0">
        <v>3</v>
      </c>
      <c r="D299" s="0" t="s">
        <v>13</v>
      </c>
      <c r="H299" s="0" t="e">
        <f t="shared" si="22"/>
        <v>#N/A</v>
      </c>
      <c r="J299" s="0" t="e">
        <f t="shared" si="23"/>
        <v>#N/A</v>
      </c>
      <c r="L299" s="0" t="e">
        <f t="shared" si="24"/>
        <v>#N/A</v>
      </c>
      <c r="N299" s="0" t="e">
        <f t="shared" si="21"/>
        <v>#N/A</v>
      </c>
    </row>
    <row r="300">
      <c r="A300" s="0" t="s">
        <v>612</v>
      </c>
      <c r="B300" s="0" t="s">
        <v>613</v>
      </c>
      <c r="C300" s="0">
        <v>3</v>
      </c>
      <c r="D300" s="0" t="s">
        <v>13</v>
      </c>
      <c r="H300" s="0" t="e">
        <f t="shared" si="22"/>
        <v>#N/A</v>
      </c>
      <c r="J300" s="0" t="e">
        <f t="shared" si="23"/>
        <v>#N/A</v>
      </c>
      <c r="L300" s="0" t="e">
        <f t="shared" si="24"/>
        <v>#N/A</v>
      </c>
      <c r="N300" s="0" t="e">
        <f t="shared" si="21"/>
        <v>#N/A</v>
      </c>
    </row>
    <row r="301">
      <c r="A301" s="0" t="s">
        <v>614</v>
      </c>
      <c r="B301" s="0" t="s">
        <v>615</v>
      </c>
      <c r="C301" s="0">
        <v>2</v>
      </c>
      <c r="D301" s="0" t="s">
        <v>13</v>
      </c>
      <c r="H301" s="0" t="e">
        <f t="shared" si="22"/>
        <v>#N/A</v>
      </c>
      <c r="J301" s="0" t="e">
        <f t="shared" si="23"/>
        <v>#N/A</v>
      </c>
      <c r="L301" s="0" t="e">
        <f t="shared" si="24"/>
        <v>#N/A</v>
      </c>
      <c r="N301" s="0" t="e">
        <f t="shared" si="21"/>
        <v>#N/A</v>
      </c>
    </row>
    <row r="302">
      <c r="A302" s="0" t="s">
        <v>616</v>
      </c>
      <c r="B302" s="0" t="s">
        <v>617</v>
      </c>
      <c r="C302" s="0">
        <v>3</v>
      </c>
      <c r="D302" s="0" t="s">
        <v>13</v>
      </c>
      <c r="H302" s="0" t="e">
        <f t="shared" si="22"/>
        <v>#N/A</v>
      </c>
      <c r="J302" s="0" t="e">
        <f t="shared" si="23"/>
        <v>#N/A</v>
      </c>
      <c r="L302" s="0" t="e">
        <f t="shared" si="24"/>
        <v>#N/A</v>
      </c>
      <c r="N302" s="0" t="e">
        <f t="shared" si="21"/>
        <v>#N/A</v>
      </c>
    </row>
    <row r="303">
      <c r="A303" s="0" t="s">
        <v>618</v>
      </c>
      <c r="B303" s="0" t="s">
        <v>619</v>
      </c>
      <c r="C303" s="0">
        <v>2</v>
      </c>
      <c r="D303" s="0" t="s">
        <v>13</v>
      </c>
      <c r="H303" s="0" t="e">
        <f t="shared" si="22"/>
        <v>#N/A</v>
      </c>
      <c r="J303" s="0" t="e">
        <f t="shared" si="23"/>
        <v>#N/A</v>
      </c>
      <c r="L303" s="0" t="e">
        <f t="shared" si="24"/>
        <v>#N/A</v>
      </c>
      <c r="N303" s="0" t="e">
        <f t="shared" si="21"/>
        <v>#N/A</v>
      </c>
    </row>
    <row r="304">
      <c r="A304" s="0" t="s">
        <v>620</v>
      </c>
      <c r="B304" s="0" t="s">
        <v>621</v>
      </c>
      <c r="C304" s="0">
        <v>2</v>
      </c>
      <c r="D304" s="0" t="s">
        <v>13</v>
      </c>
      <c r="H304" s="0" t="e">
        <f t="shared" si="22"/>
        <v>#N/A</v>
      </c>
      <c r="J304" s="0" t="e">
        <f t="shared" si="23"/>
        <v>#N/A</v>
      </c>
      <c r="L304" s="0" t="e">
        <f t="shared" si="24"/>
        <v>#N/A</v>
      </c>
      <c r="N304" s="0" t="e">
        <f t="shared" si="21"/>
        <v>#N/A</v>
      </c>
    </row>
    <row r="305">
      <c r="A305" s="0" t="s">
        <v>622</v>
      </c>
      <c r="B305" s="0" t="s">
        <v>623</v>
      </c>
      <c r="C305" s="0">
        <v>2</v>
      </c>
      <c r="D305" s="0" t="s">
        <v>13</v>
      </c>
      <c r="H305" s="0" t="e">
        <f t="shared" si="22"/>
        <v>#N/A</v>
      </c>
      <c r="J305" s="0" t="e">
        <f t="shared" si="23"/>
        <v>#N/A</v>
      </c>
      <c r="L305" s="0" t="e">
        <f t="shared" si="24"/>
        <v>#N/A</v>
      </c>
      <c r="N305" s="0" t="e">
        <f t="shared" si="21"/>
        <v>#N/A</v>
      </c>
    </row>
    <row r="306">
      <c r="A306" s="0" t="s">
        <v>624</v>
      </c>
      <c r="B306" s="0" t="s">
        <v>625</v>
      </c>
      <c r="C306" s="0">
        <v>3</v>
      </c>
      <c r="D306" s="0" t="s">
        <v>13</v>
      </c>
      <c r="H306" s="0" t="e">
        <f t="shared" si="22"/>
        <v>#N/A</v>
      </c>
      <c r="J306" s="0" t="e">
        <f t="shared" si="23"/>
        <v>#N/A</v>
      </c>
      <c r="L306" s="0" t="e">
        <f t="shared" si="24"/>
        <v>#N/A</v>
      </c>
      <c r="N306" s="0" t="e">
        <f t="shared" si="21"/>
        <v>#N/A</v>
      </c>
    </row>
    <row r="307">
      <c r="A307" s="0" t="s">
        <v>626</v>
      </c>
      <c r="B307" s="0" t="s">
        <v>627</v>
      </c>
      <c r="C307" s="0">
        <v>3</v>
      </c>
      <c r="D307" s="0" t="s">
        <v>13</v>
      </c>
      <c r="H307" s="0" t="e">
        <f t="shared" si="22"/>
        <v>#N/A</v>
      </c>
      <c r="J307" s="0" t="e">
        <f t="shared" si="23"/>
        <v>#N/A</v>
      </c>
      <c r="L307" s="0" t="e">
        <f t="shared" si="24"/>
        <v>#N/A</v>
      </c>
      <c r="N307" s="0" t="e">
        <f t="shared" si="21"/>
        <v>#N/A</v>
      </c>
    </row>
    <row r="308">
      <c r="A308" s="0" t="s">
        <v>628</v>
      </c>
      <c r="B308" s="0" t="s">
        <v>629</v>
      </c>
      <c r="C308" s="0">
        <v>2</v>
      </c>
      <c r="D308" s="0" t="s">
        <v>13</v>
      </c>
      <c r="H308" s="0" t="e">
        <f t="shared" si="22"/>
        <v>#N/A</v>
      </c>
      <c r="J308" s="0" t="e">
        <f t="shared" si="23"/>
        <v>#N/A</v>
      </c>
      <c r="L308" s="0" t="e">
        <f t="shared" si="24"/>
        <v>#N/A</v>
      </c>
      <c r="N308" s="0" t="e">
        <f t="shared" si="21"/>
        <v>#N/A</v>
      </c>
    </row>
    <row r="309">
      <c r="A309" s="0" t="s">
        <v>630</v>
      </c>
      <c r="B309" s="0" t="s">
        <v>631</v>
      </c>
      <c r="C309" s="0">
        <v>2</v>
      </c>
      <c r="D309" s="0" t="s">
        <v>13</v>
      </c>
      <c r="H309" s="0" t="e">
        <f t="shared" si="22"/>
        <v>#N/A</v>
      </c>
      <c r="J309" s="0" t="e">
        <f t="shared" si="23"/>
        <v>#N/A</v>
      </c>
      <c r="L309" s="0" t="e">
        <f t="shared" si="24"/>
        <v>#N/A</v>
      </c>
      <c r="N309" s="0" t="e">
        <f t="shared" si="21"/>
        <v>#N/A</v>
      </c>
    </row>
    <row r="310">
      <c r="A310" s="0" t="s">
        <v>632</v>
      </c>
      <c r="B310" s="0" t="s">
        <v>633</v>
      </c>
      <c r="C310" s="0">
        <v>2</v>
      </c>
      <c r="D310" s="0" t="s">
        <v>13</v>
      </c>
      <c r="H310" s="0" t="e">
        <f t="shared" si="22"/>
        <v>#N/A</v>
      </c>
      <c r="J310" s="0" t="e">
        <f t="shared" si="23"/>
        <v>#N/A</v>
      </c>
      <c r="L310" s="0" t="e">
        <f t="shared" si="24"/>
        <v>#N/A</v>
      </c>
      <c r="N310" s="0" t="e">
        <f t="shared" si="21"/>
        <v>#N/A</v>
      </c>
    </row>
    <row r="311">
      <c r="A311" s="0" t="s">
        <v>634</v>
      </c>
      <c r="B311" s="0" t="s">
        <v>635</v>
      </c>
      <c r="C311" s="0">
        <v>2</v>
      </c>
      <c r="D311" s="0" t="s">
        <v>13</v>
      </c>
      <c r="H311" s="0" t="e">
        <f t="shared" si="22"/>
        <v>#N/A</v>
      </c>
      <c r="J311" s="0" t="e">
        <f t="shared" si="23"/>
        <v>#N/A</v>
      </c>
      <c r="L311" s="0" t="e">
        <f t="shared" si="24"/>
        <v>#N/A</v>
      </c>
      <c r="N311" s="0" t="e">
        <f t="shared" si="21"/>
        <v>#N/A</v>
      </c>
    </row>
    <row r="312">
      <c r="A312" s="0" t="s">
        <v>636</v>
      </c>
      <c r="B312" s="0" t="s">
        <v>637</v>
      </c>
      <c r="C312" s="0">
        <v>3</v>
      </c>
      <c r="D312" s="0" t="s">
        <v>13</v>
      </c>
      <c r="H312" s="0" t="e">
        <f t="shared" si="22"/>
        <v>#N/A</v>
      </c>
      <c r="J312" s="0" t="e">
        <f t="shared" si="23"/>
        <v>#N/A</v>
      </c>
      <c r="L312" s="0" t="e">
        <f t="shared" si="24"/>
        <v>#N/A</v>
      </c>
      <c r="N312" s="0" t="e">
        <f t="shared" si="21"/>
        <v>#N/A</v>
      </c>
    </row>
    <row r="313">
      <c r="A313" s="0" t="s">
        <v>638</v>
      </c>
      <c r="B313" s="0" t="s">
        <v>639</v>
      </c>
      <c r="C313" s="0">
        <v>3</v>
      </c>
      <c r="D313" s="0" t="s">
        <v>13</v>
      </c>
      <c r="H313" s="0" t="e">
        <f t="shared" si="22"/>
        <v>#N/A</v>
      </c>
      <c r="J313" s="0" t="e">
        <f t="shared" si="23"/>
        <v>#N/A</v>
      </c>
      <c r="L313" s="0" t="e">
        <f t="shared" si="24"/>
        <v>#N/A</v>
      </c>
      <c r="N313" s="0" t="e">
        <f t="shared" si="21"/>
        <v>#N/A</v>
      </c>
    </row>
    <row r="314">
      <c r="A314" s="0" t="s">
        <v>640</v>
      </c>
      <c r="B314" s="0" t="s">
        <v>641</v>
      </c>
      <c r="C314" s="0">
        <v>3</v>
      </c>
      <c r="D314" s="0" t="s">
        <v>13</v>
      </c>
      <c r="H314" s="0" t="e">
        <f t="shared" si="22"/>
        <v>#N/A</v>
      </c>
      <c r="J314" s="0" t="e">
        <f t="shared" si="23"/>
        <v>#N/A</v>
      </c>
      <c r="L314" s="0" t="e">
        <f t="shared" si="24"/>
        <v>#N/A</v>
      </c>
      <c r="N314" s="0" t="e">
        <f t="shared" si="21"/>
        <v>#N/A</v>
      </c>
    </row>
    <row r="315">
      <c r="A315" s="0" t="s">
        <v>642</v>
      </c>
      <c r="B315" s="0" t="s">
        <v>643</v>
      </c>
      <c r="C315" s="0">
        <v>3</v>
      </c>
      <c r="D315" s="0" t="s">
        <v>13</v>
      </c>
      <c r="H315" s="0" t="e">
        <f t="shared" si="22"/>
        <v>#N/A</v>
      </c>
      <c r="J315" s="0" t="e">
        <f t="shared" si="23"/>
        <v>#N/A</v>
      </c>
      <c r="L315" s="0" t="e">
        <f t="shared" si="24"/>
        <v>#N/A</v>
      </c>
      <c r="N315" s="0" t="e">
        <f t="shared" si="21"/>
        <v>#N/A</v>
      </c>
    </row>
    <row r="316">
      <c r="A316" s="0" t="s">
        <v>644</v>
      </c>
      <c r="B316" s="0" t="s">
        <v>645</v>
      </c>
      <c r="C316" s="0">
        <v>2</v>
      </c>
      <c r="D316" s="0" t="s">
        <v>13</v>
      </c>
      <c r="H316" s="0" t="e">
        <f t="shared" si="22"/>
        <v>#N/A</v>
      </c>
      <c r="J316" s="0" t="e">
        <f t="shared" si="23"/>
        <v>#N/A</v>
      </c>
      <c r="L316" s="0" t="e">
        <f t="shared" si="24"/>
        <v>#N/A</v>
      </c>
      <c r="N316" s="0" t="e">
        <f t="shared" si="21"/>
        <v>#N/A</v>
      </c>
    </row>
    <row r="317">
      <c r="A317" s="0" t="s">
        <v>646</v>
      </c>
      <c r="B317" s="0" t="s">
        <v>647</v>
      </c>
      <c r="C317" s="0">
        <v>3</v>
      </c>
      <c r="D317" s="0" t="s">
        <v>13</v>
      </c>
      <c r="H317" s="0" t="e">
        <f t="shared" si="22"/>
        <v>#N/A</v>
      </c>
      <c r="J317" s="0" t="e">
        <f t="shared" si="23"/>
        <v>#N/A</v>
      </c>
      <c r="L317" s="0" t="e">
        <f t="shared" si="24"/>
        <v>#N/A</v>
      </c>
      <c r="N317" s="0" t="e">
        <f t="shared" si="21"/>
        <v>#N/A</v>
      </c>
    </row>
    <row r="318">
      <c r="A318" s="0" t="s">
        <v>648</v>
      </c>
      <c r="B318" s="0" t="s">
        <v>649</v>
      </c>
      <c r="C318" s="0">
        <v>3</v>
      </c>
      <c r="D318" s="0" t="s">
        <v>13</v>
      </c>
      <c r="H318" s="0" t="e">
        <f t="shared" si="22"/>
        <v>#N/A</v>
      </c>
      <c r="J318" s="0" t="e">
        <f t="shared" si="23"/>
        <v>#N/A</v>
      </c>
      <c r="L318" s="0" t="e">
        <f t="shared" si="24"/>
        <v>#N/A</v>
      </c>
      <c r="N318" s="0" t="e">
        <f t="shared" si="21"/>
        <v>#N/A</v>
      </c>
    </row>
    <row r="319">
      <c r="A319" s="0" t="s">
        <v>650</v>
      </c>
      <c r="B319" s="0" t="s">
        <v>651</v>
      </c>
      <c r="C319" s="0">
        <v>3</v>
      </c>
      <c r="D319" s="0" t="s">
        <v>13</v>
      </c>
      <c r="H319" s="0" t="e">
        <f t="shared" si="22"/>
        <v>#N/A</v>
      </c>
      <c r="J319" s="0" t="e">
        <f t="shared" si="23"/>
        <v>#N/A</v>
      </c>
      <c r="L319" s="0" t="e">
        <f t="shared" si="24"/>
        <v>#N/A</v>
      </c>
      <c r="N319" s="0" t="e">
        <f t="shared" si="21"/>
        <v>#N/A</v>
      </c>
    </row>
    <row r="320">
      <c r="A320" s="0" t="s">
        <v>652</v>
      </c>
      <c r="B320" s="0" t="s">
        <v>653</v>
      </c>
      <c r="C320" s="0">
        <v>2</v>
      </c>
      <c r="D320" s="0" t="s">
        <v>13</v>
      </c>
      <c r="H320" s="0" t="e">
        <f t="shared" si="22"/>
        <v>#N/A</v>
      </c>
      <c r="J320" s="0" t="e">
        <f t="shared" si="23"/>
        <v>#N/A</v>
      </c>
      <c r="L320" s="0" t="e">
        <f t="shared" si="24"/>
        <v>#N/A</v>
      </c>
      <c r="N320" s="0" t="e">
        <f t="shared" si="21"/>
        <v>#N/A</v>
      </c>
    </row>
    <row r="321">
      <c r="A321" s="0" t="s">
        <v>654</v>
      </c>
      <c r="B321" s="0" t="s">
        <v>655</v>
      </c>
      <c r="C321" s="0">
        <v>2</v>
      </c>
      <c r="D321" s="0" t="s">
        <v>13</v>
      </c>
      <c r="H321" s="0" t="e">
        <f t="shared" si="22"/>
        <v>#N/A</v>
      </c>
      <c r="J321" s="0" t="e">
        <f t="shared" si="23"/>
        <v>#N/A</v>
      </c>
      <c r="L321" s="0" t="e">
        <f t="shared" si="24"/>
        <v>#N/A</v>
      </c>
      <c r="N321" s="0" t="e">
        <f t="shared" si="21"/>
        <v>#N/A</v>
      </c>
    </row>
    <row r="322">
      <c r="A322" s="0" t="s">
        <v>656</v>
      </c>
      <c r="B322" s="0" t="s">
        <v>657</v>
      </c>
      <c r="C322" s="0">
        <v>2</v>
      </c>
      <c r="D322" s="0" t="s">
        <v>13</v>
      </c>
      <c r="H322" s="0" t="e">
        <f t="shared" si="22"/>
        <v>#N/A</v>
      </c>
      <c r="J322" s="0" t="e">
        <f t="shared" si="23"/>
        <v>#N/A</v>
      </c>
      <c r="L322" s="0" t="e">
        <f t="shared" si="24"/>
        <v>#N/A</v>
      </c>
      <c r="N322" s="0" t="e">
        <f ref="N322:N385" t="shared" si="26">VLOOKUP(M322,AA$1000:AB$1449,2,0)</f>
        <v>#N/A</v>
      </c>
    </row>
    <row r="323">
      <c r="A323" s="0" t="s">
        <v>658</v>
      </c>
      <c r="B323" s="0" t="s">
        <v>659</v>
      </c>
      <c r="C323" s="0">
        <v>2</v>
      </c>
      <c r="D323" s="0" t="s">
        <v>13</v>
      </c>
      <c r="H323" s="0" t="e">
        <f ref="H323:H386" t="shared" si="27">VLOOKUP(G323,AA$1000:AB$1449,2,0)</f>
        <v>#N/A</v>
      </c>
      <c r="J323" s="0" t="e">
        <f ref="J323:J386" t="shared" si="28">VLOOKUP(I323,AA$1000:AB$1449,2,0)</f>
        <v>#N/A</v>
      </c>
      <c r="L323" s="0" t="e">
        <f ref="L323:L386" t="shared" si="29">VLOOKUP(K323,AA$1000:AB$1449,2,0)</f>
        <v>#N/A</v>
      </c>
      <c r="N323" s="0" t="e">
        <f t="shared" si="26"/>
        <v>#N/A</v>
      </c>
    </row>
    <row r="324">
      <c r="A324" s="0" t="s">
        <v>660</v>
      </c>
      <c r="B324" s="0" t="s">
        <v>661</v>
      </c>
      <c r="C324" s="0">
        <v>2</v>
      </c>
      <c r="D324" s="0" t="s">
        <v>13</v>
      </c>
      <c r="H324" s="0" t="e">
        <f t="shared" si="27"/>
        <v>#N/A</v>
      </c>
      <c r="J324" s="0" t="e">
        <f t="shared" si="28"/>
        <v>#N/A</v>
      </c>
      <c r="L324" s="0" t="e">
        <f t="shared" si="29"/>
        <v>#N/A</v>
      </c>
      <c r="N324" s="0" t="e">
        <f t="shared" si="26"/>
        <v>#N/A</v>
      </c>
    </row>
    <row r="325">
      <c r="A325" s="0" t="s">
        <v>662</v>
      </c>
      <c r="B325" s="0" t="s">
        <v>663</v>
      </c>
      <c r="C325" s="0">
        <v>2</v>
      </c>
      <c r="D325" s="0" t="s">
        <v>13</v>
      </c>
      <c r="H325" s="0" t="e">
        <f t="shared" si="27"/>
        <v>#N/A</v>
      </c>
      <c r="J325" s="0" t="e">
        <f t="shared" si="28"/>
        <v>#N/A</v>
      </c>
      <c r="L325" s="0" t="e">
        <f t="shared" si="29"/>
        <v>#N/A</v>
      </c>
      <c r="N325" s="0" t="e">
        <f t="shared" si="26"/>
        <v>#N/A</v>
      </c>
    </row>
    <row r="326">
      <c r="A326" s="0" t="s">
        <v>664</v>
      </c>
      <c r="B326" s="0" t="s">
        <v>665</v>
      </c>
      <c r="C326" s="0">
        <v>2</v>
      </c>
      <c r="D326" s="0" t="s">
        <v>13</v>
      </c>
      <c r="H326" s="0" t="e">
        <f t="shared" si="27"/>
        <v>#N/A</v>
      </c>
      <c r="J326" s="0" t="e">
        <f t="shared" si="28"/>
        <v>#N/A</v>
      </c>
      <c r="L326" s="0" t="e">
        <f t="shared" si="29"/>
        <v>#N/A</v>
      </c>
      <c r="N326" s="0" t="e">
        <f t="shared" si="26"/>
        <v>#N/A</v>
      </c>
    </row>
    <row r="327">
      <c r="A327" s="0" t="s">
        <v>666</v>
      </c>
      <c r="B327" s="0" t="s">
        <v>667</v>
      </c>
      <c r="C327" s="0">
        <v>2</v>
      </c>
      <c r="D327" s="0" t="s">
        <v>13</v>
      </c>
      <c r="H327" s="0" t="e">
        <f t="shared" si="27"/>
        <v>#N/A</v>
      </c>
      <c r="J327" s="0" t="e">
        <f t="shared" si="28"/>
        <v>#N/A</v>
      </c>
      <c r="L327" s="0" t="e">
        <f t="shared" si="29"/>
        <v>#N/A</v>
      </c>
      <c r="N327" s="0" t="e">
        <f t="shared" si="26"/>
        <v>#N/A</v>
      </c>
    </row>
    <row r="328">
      <c r="A328" s="0" t="s">
        <v>668</v>
      </c>
      <c r="B328" s="0" t="s">
        <v>669</v>
      </c>
      <c r="C328" s="0">
        <v>2</v>
      </c>
      <c r="D328" s="0" t="s">
        <v>13</v>
      </c>
      <c r="H328" s="0" t="e">
        <f t="shared" si="27"/>
        <v>#N/A</v>
      </c>
      <c r="J328" s="0" t="e">
        <f t="shared" si="28"/>
        <v>#N/A</v>
      </c>
      <c r="L328" s="0" t="e">
        <f t="shared" si="29"/>
        <v>#N/A</v>
      </c>
      <c r="N328" s="0" t="e">
        <f t="shared" si="26"/>
        <v>#N/A</v>
      </c>
    </row>
    <row r="329">
      <c r="A329" s="0" t="s">
        <v>670</v>
      </c>
      <c r="B329" s="0" t="s">
        <v>671</v>
      </c>
      <c r="C329" s="0">
        <v>2</v>
      </c>
      <c r="D329" s="0" t="s">
        <v>13</v>
      </c>
      <c r="H329" s="0" t="e">
        <f t="shared" si="27"/>
        <v>#N/A</v>
      </c>
      <c r="J329" s="0" t="e">
        <f t="shared" si="28"/>
        <v>#N/A</v>
      </c>
      <c r="L329" s="0" t="e">
        <f t="shared" si="29"/>
        <v>#N/A</v>
      </c>
      <c r="N329" s="0" t="e">
        <f t="shared" si="26"/>
        <v>#N/A</v>
      </c>
    </row>
    <row r="330">
      <c r="A330" s="0" t="s">
        <v>672</v>
      </c>
      <c r="B330" s="0" t="s">
        <v>673</v>
      </c>
      <c r="C330" s="0">
        <v>2</v>
      </c>
      <c r="D330" s="0" t="s">
        <v>13</v>
      </c>
      <c r="H330" s="0" t="e">
        <f t="shared" si="27"/>
        <v>#N/A</v>
      </c>
      <c r="J330" s="0" t="e">
        <f t="shared" si="28"/>
        <v>#N/A</v>
      </c>
      <c r="L330" s="0" t="e">
        <f t="shared" si="29"/>
        <v>#N/A</v>
      </c>
      <c r="N330" s="0" t="e">
        <f t="shared" si="26"/>
        <v>#N/A</v>
      </c>
    </row>
    <row r="331">
      <c r="A331" s="0" t="s">
        <v>674</v>
      </c>
      <c r="B331" s="0" t="s">
        <v>675</v>
      </c>
      <c r="C331" s="0">
        <v>2</v>
      </c>
      <c r="D331" s="0" t="s">
        <v>13</v>
      </c>
      <c r="H331" s="0" t="e">
        <f t="shared" si="27"/>
        <v>#N/A</v>
      </c>
      <c r="J331" s="0" t="e">
        <f t="shared" si="28"/>
        <v>#N/A</v>
      </c>
      <c r="L331" s="0" t="e">
        <f t="shared" si="29"/>
        <v>#N/A</v>
      </c>
      <c r="N331" s="0" t="e">
        <f t="shared" si="26"/>
        <v>#N/A</v>
      </c>
    </row>
    <row r="332">
      <c r="A332" s="0" t="s">
        <v>676</v>
      </c>
      <c r="B332" s="0" t="s">
        <v>677</v>
      </c>
      <c r="C332" s="0">
        <v>2</v>
      </c>
      <c r="D332" s="0" t="s">
        <v>13</v>
      </c>
      <c r="H332" s="0" t="e">
        <f t="shared" si="27"/>
        <v>#N/A</v>
      </c>
      <c r="J332" s="0" t="e">
        <f t="shared" si="28"/>
        <v>#N/A</v>
      </c>
      <c r="L332" s="0" t="e">
        <f t="shared" si="29"/>
        <v>#N/A</v>
      </c>
      <c r="N332" s="0" t="e">
        <f t="shared" si="26"/>
        <v>#N/A</v>
      </c>
    </row>
    <row r="333">
      <c r="A333" s="0" t="s">
        <v>678</v>
      </c>
      <c r="B333" s="0" t="s">
        <v>679</v>
      </c>
      <c r="C333" s="0">
        <v>2</v>
      </c>
      <c r="D333" s="0" t="s">
        <v>13</v>
      </c>
      <c r="H333" s="0" t="e">
        <f t="shared" si="27"/>
        <v>#N/A</v>
      </c>
      <c r="J333" s="0" t="e">
        <f t="shared" si="28"/>
        <v>#N/A</v>
      </c>
      <c r="L333" s="0" t="e">
        <f t="shared" si="29"/>
        <v>#N/A</v>
      </c>
      <c r="N333" s="0" t="e">
        <f t="shared" si="26"/>
        <v>#N/A</v>
      </c>
    </row>
    <row r="334">
      <c r="A334" s="0" t="s">
        <v>680</v>
      </c>
      <c r="B334" s="0" t="s">
        <v>681</v>
      </c>
      <c r="C334" s="0">
        <v>2</v>
      </c>
      <c r="D334" s="0" t="s">
        <v>13</v>
      </c>
      <c r="H334" s="0" t="e">
        <f t="shared" si="27"/>
        <v>#N/A</v>
      </c>
      <c r="J334" s="0" t="e">
        <f t="shared" si="28"/>
        <v>#N/A</v>
      </c>
      <c r="L334" s="0" t="e">
        <f t="shared" si="29"/>
        <v>#N/A</v>
      </c>
      <c r="N334" s="0" t="e">
        <f t="shared" si="26"/>
        <v>#N/A</v>
      </c>
    </row>
    <row r="335">
      <c r="A335" s="0" t="s">
        <v>682</v>
      </c>
      <c r="B335" s="0" t="s">
        <v>683</v>
      </c>
      <c r="C335" s="0">
        <v>3</v>
      </c>
      <c r="D335" s="0" t="s">
        <v>13</v>
      </c>
      <c r="H335" s="0" t="e">
        <f t="shared" si="27"/>
        <v>#N/A</v>
      </c>
      <c r="J335" s="0" t="e">
        <f t="shared" si="28"/>
        <v>#N/A</v>
      </c>
      <c r="L335" s="0" t="e">
        <f t="shared" si="29"/>
        <v>#N/A</v>
      </c>
      <c r="N335" s="0" t="e">
        <f t="shared" si="26"/>
        <v>#N/A</v>
      </c>
    </row>
    <row r="336">
      <c r="A336" s="0" t="s">
        <v>684</v>
      </c>
      <c r="B336" s="0" t="s">
        <v>685</v>
      </c>
      <c r="C336" s="0">
        <v>2</v>
      </c>
      <c r="D336" s="0" t="s">
        <v>13</v>
      </c>
      <c r="H336" s="0" t="e">
        <f t="shared" si="27"/>
        <v>#N/A</v>
      </c>
      <c r="J336" s="0" t="e">
        <f t="shared" si="28"/>
        <v>#N/A</v>
      </c>
      <c r="L336" s="0" t="e">
        <f t="shared" si="29"/>
        <v>#N/A</v>
      </c>
      <c r="N336" s="0" t="e">
        <f t="shared" si="26"/>
        <v>#N/A</v>
      </c>
    </row>
    <row r="337">
      <c r="A337" s="0" t="s">
        <v>686</v>
      </c>
      <c r="B337" s="0" t="s">
        <v>687</v>
      </c>
      <c r="C337" s="0">
        <v>3</v>
      </c>
      <c r="D337" s="0" t="s">
        <v>13</v>
      </c>
      <c r="H337" s="0" t="e">
        <f t="shared" si="27"/>
        <v>#N/A</v>
      </c>
      <c r="J337" s="0" t="e">
        <f t="shared" si="28"/>
        <v>#N/A</v>
      </c>
      <c r="L337" s="0" t="e">
        <f t="shared" si="29"/>
        <v>#N/A</v>
      </c>
      <c r="N337" s="0" t="e">
        <f t="shared" si="26"/>
        <v>#N/A</v>
      </c>
    </row>
    <row r="338">
      <c r="A338" s="0" t="s">
        <v>688</v>
      </c>
      <c r="B338" s="0" t="s">
        <v>689</v>
      </c>
      <c r="C338" s="0">
        <v>2</v>
      </c>
      <c r="D338" s="0" t="s">
        <v>13</v>
      </c>
      <c r="H338" s="0" t="e">
        <f t="shared" si="27"/>
        <v>#N/A</v>
      </c>
      <c r="J338" s="0" t="e">
        <f t="shared" si="28"/>
        <v>#N/A</v>
      </c>
      <c r="L338" s="0" t="e">
        <f t="shared" si="29"/>
        <v>#N/A</v>
      </c>
      <c r="N338" s="0" t="e">
        <f t="shared" si="26"/>
        <v>#N/A</v>
      </c>
    </row>
    <row r="339">
      <c r="A339" s="0" t="s">
        <v>690</v>
      </c>
      <c r="B339" s="0" t="s">
        <v>691</v>
      </c>
      <c r="C339" s="0">
        <v>2</v>
      </c>
      <c r="D339" s="0" t="s">
        <v>13</v>
      </c>
      <c r="H339" s="0" t="e">
        <f t="shared" si="27"/>
        <v>#N/A</v>
      </c>
      <c r="J339" s="0" t="e">
        <f t="shared" si="28"/>
        <v>#N/A</v>
      </c>
      <c r="L339" s="0" t="e">
        <f t="shared" si="29"/>
        <v>#N/A</v>
      </c>
      <c r="N339" s="0" t="e">
        <f t="shared" si="26"/>
        <v>#N/A</v>
      </c>
    </row>
    <row r="340">
      <c r="A340" s="0" t="s">
        <v>692</v>
      </c>
      <c r="B340" s="0" t="s">
        <v>693</v>
      </c>
      <c r="C340" s="0">
        <v>3</v>
      </c>
      <c r="D340" s="0" t="s">
        <v>13</v>
      </c>
      <c r="H340" s="0" t="e">
        <f t="shared" si="27"/>
        <v>#N/A</v>
      </c>
      <c r="J340" s="0" t="e">
        <f t="shared" si="28"/>
        <v>#N/A</v>
      </c>
      <c r="L340" s="0" t="e">
        <f t="shared" si="29"/>
        <v>#N/A</v>
      </c>
      <c r="N340" s="0" t="e">
        <f t="shared" si="26"/>
        <v>#N/A</v>
      </c>
    </row>
    <row r="341">
      <c r="A341" s="0" t="s">
        <v>694</v>
      </c>
      <c r="B341" s="0" t="s">
        <v>695</v>
      </c>
      <c r="C341" s="0">
        <v>3</v>
      </c>
      <c r="D341" s="0" t="s">
        <v>13</v>
      </c>
      <c r="H341" s="0" t="e">
        <f t="shared" si="27"/>
        <v>#N/A</v>
      </c>
      <c r="J341" s="0" t="e">
        <f t="shared" si="28"/>
        <v>#N/A</v>
      </c>
      <c r="L341" s="0" t="e">
        <f t="shared" si="29"/>
        <v>#N/A</v>
      </c>
      <c r="N341" s="0" t="e">
        <f t="shared" si="26"/>
        <v>#N/A</v>
      </c>
    </row>
    <row r="342">
      <c r="A342" s="0" t="s">
        <v>696</v>
      </c>
      <c r="B342" s="0" t="s">
        <v>697</v>
      </c>
      <c r="C342" s="0">
        <v>2</v>
      </c>
      <c r="D342" s="0" t="s">
        <v>13</v>
      </c>
      <c r="H342" s="0" t="e">
        <f t="shared" si="27"/>
        <v>#N/A</v>
      </c>
      <c r="J342" s="0" t="e">
        <f t="shared" si="28"/>
        <v>#N/A</v>
      </c>
      <c r="L342" s="0" t="e">
        <f t="shared" si="29"/>
        <v>#N/A</v>
      </c>
      <c r="N342" s="0" t="e">
        <f t="shared" si="26"/>
        <v>#N/A</v>
      </c>
    </row>
    <row r="343">
      <c r="A343" s="0" t="s">
        <v>698</v>
      </c>
      <c r="B343" s="0" t="s">
        <v>699</v>
      </c>
      <c r="C343" s="0">
        <v>2</v>
      </c>
      <c r="D343" s="0" t="s">
        <v>13</v>
      </c>
      <c r="H343" s="0" t="e">
        <f t="shared" si="27"/>
        <v>#N/A</v>
      </c>
      <c r="J343" s="0" t="e">
        <f t="shared" si="28"/>
        <v>#N/A</v>
      </c>
      <c r="L343" s="0" t="e">
        <f t="shared" si="29"/>
        <v>#N/A</v>
      </c>
      <c r="N343" s="0" t="e">
        <f t="shared" si="26"/>
        <v>#N/A</v>
      </c>
    </row>
    <row r="344">
      <c r="A344" s="0" t="s">
        <v>700</v>
      </c>
      <c r="B344" s="0" t="s">
        <v>701</v>
      </c>
      <c r="C344" s="0">
        <v>3</v>
      </c>
      <c r="D344" s="0" t="s">
        <v>13</v>
      </c>
      <c r="H344" s="0" t="e">
        <f t="shared" si="27"/>
        <v>#N/A</v>
      </c>
      <c r="J344" s="0" t="e">
        <f t="shared" si="28"/>
        <v>#N/A</v>
      </c>
      <c r="L344" s="0" t="e">
        <f t="shared" si="29"/>
        <v>#N/A</v>
      </c>
      <c r="N344" s="0" t="e">
        <f t="shared" si="26"/>
        <v>#N/A</v>
      </c>
    </row>
    <row r="345">
      <c r="A345" s="0" t="s">
        <v>702</v>
      </c>
      <c r="B345" s="0" t="s">
        <v>703</v>
      </c>
      <c r="C345" s="0">
        <v>2</v>
      </c>
      <c r="D345" s="0" t="s">
        <v>13</v>
      </c>
      <c r="H345" s="0" t="e">
        <f t="shared" si="27"/>
        <v>#N/A</v>
      </c>
      <c r="J345" s="0" t="e">
        <f t="shared" si="28"/>
        <v>#N/A</v>
      </c>
      <c r="L345" s="0" t="e">
        <f t="shared" si="29"/>
        <v>#N/A</v>
      </c>
      <c r="N345" s="0" t="e">
        <f t="shared" si="26"/>
        <v>#N/A</v>
      </c>
    </row>
    <row r="346">
      <c r="A346" s="0" t="s">
        <v>704</v>
      </c>
      <c r="B346" s="0" t="s">
        <v>705</v>
      </c>
      <c r="C346" s="0">
        <v>2</v>
      </c>
      <c r="D346" s="0" t="s">
        <v>13</v>
      </c>
      <c r="H346" s="0" t="e">
        <f t="shared" si="27"/>
        <v>#N/A</v>
      </c>
      <c r="J346" s="0" t="e">
        <f t="shared" si="28"/>
        <v>#N/A</v>
      </c>
      <c r="L346" s="0" t="e">
        <f t="shared" si="29"/>
        <v>#N/A</v>
      </c>
      <c r="N346" s="0" t="e">
        <f t="shared" si="26"/>
        <v>#N/A</v>
      </c>
    </row>
    <row r="347">
      <c r="A347" s="0" t="s">
        <v>706</v>
      </c>
      <c r="B347" s="0" t="s">
        <v>707</v>
      </c>
      <c r="C347" s="0">
        <v>2</v>
      </c>
      <c r="D347" s="0" t="s">
        <v>13</v>
      </c>
      <c r="H347" s="0" t="e">
        <f t="shared" si="27"/>
        <v>#N/A</v>
      </c>
      <c r="J347" s="0" t="e">
        <f t="shared" si="28"/>
        <v>#N/A</v>
      </c>
      <c r="L347" s="0" t="e">
        <f t="shared" si="29"/>
        <v>#N/A</v>
      </c>
      <c r="N347" s="0" t="e">
        <f t="shared" si="26"/>
        <v>#N/A</v>
      </c>
    </row>
    <row r="348">
      <c r="A348" s="0" t="s">
        <v>708</v>
      </c>
      <c r="B348" s="0" t="s">
        <v>709</v>
      </c>
      <c r="C348" s="0">
        <v>2</v>
      </c>
      <c r="D348" s="0" t="s">
        <v>13</v>
      </c>
      <c r="H348" s="0" t="e">
        <f t="shared" si="27"/>
        <v>#N/A</v>
      </c>
      <c r="J348" s="0" t="e">
        <f t="shared" si="28"/>
        <v>#N/A</v>
      </c>
      <c r="L348" s="0" t="e">
        <f t="shared" si="29"/>
        <v>#N/A</v>
      </c>
      <c r="N348" s="0" t="e">
        <f t="shared" si="26"/>
        <v>#N/A</v>
      </c>
    </row>
    <row r="349">
      <c r="A349" s="0" t="s">
        <v>710</v>
      </c>
      <c r="B349" s="0" t="s">
        <v>711</v>
      </c>
      <c r="C349" s="0">
        <v>2</v>
      </c>
      <c r="D349" s="0" t="s">
        <v>13</v>
      </c>
      <c r="H349" s="0" t="e">
        <f t="shared" si="27"/>
        <v>#N/A</v>
      </c>
      <c r="J349" s="0" t="e">
        <f t="shared" si="28"/>
        <v>#N/A</v>
      </c>
      <c r="L349" s="0" t="e">
        <f t="shared" si="29"/>
        <v>#N/A</v>
      </c>
      <c r="N349" s="0" t="e">
        <f t="shared" si="26"/>
        <v>#N/A</v>
      </c>
    </row>
    <row r="350">
      <c r="A350" s="0" t="s">
        <v>712</v>
      </c>
      <c r="B350" s="0" t="s">
        <v>713</v>
      </c>
      <c r="C350" s="0">
        <v>2</v>
      </c>
      <c r="D350" s="0" t="s">
        <v>13</v>
      </c>
      <c r="H350" s="0" t="e">
        <f t="shared" si="27"/>
        <v>#N/A</v>
      </c>
      <c r="J350" s="0" t="e">
        <f t="shared" si="28"/>
        <v>#N/A</v>
      </c>
      <c r="L350" s="0" t="e">
        <f t="shared" si="29"/>
        <v>#N/A</v>
      </c>
      <c r="N350" s="0" t="e">
        <f t="shared" si="26"/>
        <v>#N/A</v>
      </c>
    </row>
    <row r="351">
      <c r="A351" s="0" t="s">
        <v>714</v>
      </c>
      <c r="B351" s="0" t="s">
        <v>715</v>
      </c>
      <c r="C351" s="0">
        <v>3</v>
      </c>
      <c r="D351" s="0" t="s">
        <v>13</v>
      </c>
      <c r="H351" s="0" t="e">
        <f t="shared" si="27"/>
        <v>#N/A</v>
      </c>
      <c r="J351" s="0" t="e">
        <f t="shared" si="28"/>
        <v>#N/A</v>
      </c>
      <c r="L351" s="0" t="e">
        <f t="shared" si="29"/>
        <v>#N/A</v>
      </c>
      <c r="N351" s="0" t="e">
        <f t="shared" si="26"/>
        <v>#N/A</v>
      </c>
    </row>
    <row r="352">
      <c r="A352" s="0" t="s">
        <v>716</v>
      </c>
      <c r="B352" s="0" t="s">
        <v>717</v>
      </c>
      <c r="C352" s="0">
        <v>2</v>
      </c>
      <c r="D352" s="0" t="s">
        <v>13</v>
      </c>
      <c r="H352" s="0" t="e">
        <f t="shared" si="27"/>
        <v>#N/A</v>
      </c>
      <c r="J352" s="0" t="e">
        <f t="shared" si="28"/>
        <v>#N/A</v>
      </c>
      <c r="L352" s="0" t="e">
        <f t="shared" si="29"/>
        <v>#N/A</v>
      </c>
      <c r="N352" s="0" t="e">
        <f t="shared" si="26"/>
        <v>#N/A</v>
      </c>
    </row>
    <row r="353">
      <c r="A353" s="0" t="s">
        <v>718</v>
      </c>
      <c r="B353" s="0" t="s">
        <v>719</v>
      </c>
      <c r="C353" s="0">
        <v>3</v>
      </c>
      <c r="D353" s="0" t="s">
        <v>13</v>
      </c>
      <c r="H353" s="0" t="e">
        <f t="shared" si="27"/>
        <v>#N/A</v>
      </c>
      <c r="J353" s="0" t="e">
        <f t="shared" si="28"/>
        <v>#N/A</v>
      </c>
      <c r="L353" s="0" t="e">
        <f t="shared" si="29"/>
        <v>#N/A</v>
      </c>
      <c r="N353" s="0" t="e">
        <f t="shared" si="26"/>
        <v>#N/A</v>
      </c>
    </row>
    <row r="354">
      <c r="A354" s="0" t="s">
        <v>720</v>
      </c>
      <c r="B354" s="0" t="s">
        <v>721</v>
      </c>
      <c r="C354" s="0">
        <v>2</v>
      </c>
      <c r="D354" s="0" t="s">
        <v>13</v>
      </c>
      <c r="H354" s="0" t="e">
        <f t="shared" si="27"/>
        <v>#N/A</v>
      </c>
      <c r="J354" s="0" t="e">
        <f t="shared" si="28"/>
        <v>#N/A</v>
      </c>
      <c r="L354" s="0" t="e">
        <f t="shared" si="29"/>
        <v>#N/A</v>
      </c>
      <c r="N354" s="0" t="e">
        <f t="shared" si="26"/>
        <v>#N/A</v>
      </c>
    </row>
    <row r="355">
      <c r="A355" s="0" t="s">
        <v>722</v>
      </c>
      <c r="B355" s="0" t="s">
        <v>723</v>
      </c>
      <c r="C355" s="0">
        <v>2</v>
      </c>
      <c r="D355" s="0" t="s">
        <v>13</v>
      </c>
      <c r="H355" s="0" t="e">
        <f t="shared" si="27"/>
        <v>#N/A</v>
      </c>
      <c r="J355" s="0" t="e">
        <f t="shared" si="28"/>
        <v>#N/A</v>
      </c>
      <c r="L355" s="0" t="e">
        <f t="shared" si="29"/>
        <v>#N/A</v>
      </c>
      <c r="N355" s="0" t="e">
        <f t="shared" si="26"/>
        <v>#N/A</v>
      </c>
    </row>
    <row r="356">
      <c r="A356" s="0" t="s">
        <v>724</v>
      </c>
      <c r="B356" s="0" t="s">
        <v>725</v>
      </c>
      <c r="C356" s="0">
        <v>2</v>
      </c>
      <c r="D356" s="0" t="s">
        <v>13</v>
      </c>
      <c r="H356" s="0" t="e">
        <f t="shared" si="27"/>
        <v>#N/A</v>
      </c>
      <c r="J356" s="0" t="e">
        <f t="shared" si="28"/>
        <v>#N/A</v>
      </c>
      <c r="L356" s="0" t="e">
        <f t="shared" si="29"/>
        <v>#N/A</v>
      </c>
      <c r="N356" s="0" t="e">
        <f t="shared" si="26"/>
        <v>#N/A</v>
      </c>
    </row>
    <row r="357">
      <c r="A357" s="0" t="s">
        <v>726</v>
      </c>
      <c r="B357" s="0" t="s">
        <v>727</v>
      </c>
      <c r="C357" s="0">
        <v>3</v>
      </c>
      <c r="D357" s="0" t="s">
        <v>13</v>
      </c>
      <c r="H357" s="0" t="e">
        <f t="shared" si="27"/>
        <v>#N/A</v>
      </c>
      <c r="J357" s="0" t="e">
        <f t="shared" si="28"/>
        <v>#N/A</v>
      </c>
      <c r="L357" s="0" t="e">
        <f t="shared" si="29"/>
        <v>#N/A</v>
      </c>
      <c r="N357" s="0" t="e">
        <f t="shared" si="26"/>
        <v>#N/A</v>
      </c>
    </row>
    <row r="358">
      <c r="A358" s="0" t="s">
        <v>728</v>
      </c>
      <c r="B358" s="0" t="s">
        <v>729</v>
      </c>
      <c r="C358" s="0">
        <v>2</v>
      </c>
      <c r="D358" s="0" t="s">
        <v>13</v>
      </c>
      <c r="H358" s="0" t="e">
        <f t="shared" si="27"/>
        <v>#N/A</v>
      </c>
      <c r="J358" s="0" t="e">
        <f t="shared" si="28"/>
        <v>#N/A</v>
      </c>
      <c r="L358" s="0" t="e">
        <f t="shared" si="29"/>
        <v>#N/A</v>
      </c>
      <c r="N358" s="0" t="e">
        <f t="shared" si="26"/>
        <v>#N/A</v>
      </c>
    </row>
    <row r="359">
      <c r="A359" s="0" t="s">
        <v>730</v>
      </c>
      <c r="B359" s="0" t="s">
        <v>731</v>
      </c>
      <c r="C359" s="0">
        <v>3</v>
      </c>
      <c r="D359" s="0" t="s">
        <v>13</v>
      </c>
      <c r="H359" s="0" t="e">
        <f t="shared" si="27"/>
        <v>#N/A</v>
      </c>
      <c r="J359" s="0" t="e">
        <f t="shared" si="28"/>
        <v>#N/A</v>
      </c>
      <c r="L359" s="0" t="e">
        <f t="shared" si="29"/>
        <v>#N/A</v>
      </c>
      <c r="N359" s="0" t="e">
        <f t="shared" si="26"/>
        <v>#N/A</v>
      </c>
    </row>
    <row r="360">
      <c r="A360" s="0" t="s">
        <v>732</v>
      </c>
      <c r="B360" s="0" t="s">
        <v>733</v>
      </c>
      <c r="C360" s="0">
        <v>2</v>
      </c>
      <c r="D360" s="0" t="s">
        <v>13</v>
      </c>
      <c r="H360" s="0" t="e">
        <f t="shared" si="27"/>
        <v>#N/A</v>
      </c>
      <c r="J360" s="0" t="e">
        <f t="shared" si="28"/>
        <v>#N/A</v>
      </c>
      <c r="L360" s="0" t="e">
        <f t="shared" si="29"/>
        <v>#N/A</v>
      </c>
      <c r="N360" s="0" t="e">
        <f t="shared" si="26"/>
        <v>#N/A</v>
      </c>
    </row>
    <row r="361">
      <c r="A361" s="0" t="s">
        <v>734</v>
      </c>
      <c r="B361" s="0" t="s">
        <v>735</v>
      </c>
      <c r="D361" s="0" t="s">
        <v>13</v>
      </c>
      <c r="H361" s="0" t="e">
        <f t="shared" si="27"/>
        <v>#N/A</v>
      </c>
      <c r="J361" s="0" t="e">
        <f t="shared" si="28"/>
        <v>#N/A</v>
      </c>
      <c r="L361" s="0" t="e">
        <f t="shared" si="29"/>
        <v>#N/A</v>
      </c>
      <c r="N361" s="0" t="e">
        <f t="shared" si="26"/>
        <v>#N/A</v>
      </c>
    </row>
    <row r="362">
      <c r="A362" s="0" t="s">
        <v>736</v>
      </c>
      <c r="B362" s="0" t="s">
        <v>737</v>
      </c>
      <c r="C362" s="0">
        <v>2</v>
      </c>
      <c r="D362" s="0" t="s">
        <v>13</v>
      </c>
      <c r="H362" s="0" t="e">
        <f t="shared" si="27"/>
        <v>#N/A</v>
      </c>
      <c r="J362" s="0" t="e">
        <f t="shared" si="28"/>
        <v>#N/A</v>
      </c>
      <c r="L362" s="0" t="e">
        <f t="shared" si="29"/>
        <v>#N/A</v>
      </c>
      <c r="N362" s="0" t="e">
        <f t="shared" si="26"/>
        <v>#N/A</v>
      </c>
    </row>
    <row r="363">
      <c r="A363" s="0" t="s">
        <v>738</v>
      </c>
      <c r="B363" s="0" t="s">
        <v>739</v>
      </c>
      <c r="C363" s="0">
        <v>2</v>
      </c>
      <c r="D363" s="0" t="s">
        <v>13</v>
      </c>
      <c r="H363" s="0" t="e">
        <f t="shared" si="27"/>
        <v>#N/A</v>
      </c>
      <c r="J363" s="0" t="e">
        <f t="shared" si="28"/>
        <v>#N/A</v>
      </c>
      <c r="L363" s="0" t="e">
        <f t="shared" si="29"/>
        <v>#N/A</v>
      </c>
      <c r="N363" s="0" t="e">
        <f t="shared" si="26"/>
        <v>#N/A</v>
      </c>
    </row>
    <row r="364">
      <c r="A364" s="0" t="s">
        <v>740</v>
      </c>
      <c r="B364" s="0" t="s">
        <v>741</v>
      </c>
      <c r="C364" s="0">
        <v>2</v>
      </c>
      <c r="D364" s="0" t="s">
        <v>13</v>
      </c>
      <c r="H364" s="0" t="e">
        <f t="shared" si="27"/>
        <v>#N/A</v>
      </c>
      <c r="J364" s="0" t="e">
        <f t="shared" si="28"/>
        <v>#N/A</v>
      </c>
      <c r="L364" s="0" t="e">
        <f t="shared" si="29"/>
        <v>#N/A</v>
      </c>
      <c r="N364" s="0" t="e">
        <f t="shared" si="26"/>
        <v>#N/A</v>
      </c>
    </row>
    <row r="365">
      <c r="A365" s="0" t="s">
        <v>742</v>
      </c>
      <c r="B365" s="0" t="s">
        <v>743</v>
      </c>
      <c r="C365" s="0">
        <v>2</v>
      </c>
      <c r="D365" s="0" t="s">
        <v>13</v>
      </c>
      <c r="H365" s="0" t="e">
        <f t="shared" si="27"/>
        <v>#N/A</v>
      </c>
      <c r="J365" s="0" t="e">
        <f t="shared" si="28"/>
        <v>#N/A</v>
      </c>
      <c r="L365" s="0" t="e">
        <f t="shared" si="29"/>
        <v>#N/A</v>
      </c>
      <c r="N365" s="0" t="e">
        <f t="shared" si="26"/>
        <v>#N/A</v>
      </c>
    </row>
    <row r="366">
      <c r="A366" s="0" t="s">
        <v>744</v>
      </c>
      <c r="B366" s="0" t="s">
        <v>745</v>
      </c>
      <c r="C366" s="0">
        <v>2</v>
      </c>
      <c r="D366" s="0" t="s">
        <v>13</v>
      </c>
      <c r="H366" s="0" t="e">
        <f t="shared" si="27"/>
        <v>#N/A</v>
      </c>
      <c r="J366" s="0" t="e">
        <f t="shared" si="28"/>
        <v>#N/A</v>
      </c>
      <c r="L366" s="0" t="e">
        <f t="shared" si="29"/>
        <v>#N/A</v>
      </c>
      <c r="N366" s="0" t="e">
        <f t="shared" si="26"/>
        <v>#N/A</v>
      </c>
    </row>
    <row r="367">
      <c r="A367" s="0" t="s">
        <v>746</v>
      </c>
      <c r="B367" s="0" t="s">
        <v>747</v>
      </c>
      <c r="C367" s="0">
        <v>2</v>
      </c>
      <c r="D367" s="0" t="s">
        <v>13</v>
      </c>
      <c r="H367" s="0" t="e">
        <f t="shared" si="27"/>
        <v>#N/A</v>
      </c>
      <c r="J367" s="0" t="e">
        <f t="shared" si="28"/>
        <v>#N/A</v>
      </c>
      <c r="L367" s="0" t="e">
        <f t="shared" si="29"/>
        <v>#N/A</v>
      </c>
      <c r="N367" s="0" t="e">
        <f t="shared" si="26"/>
        <v>#N/A</v>
      </c>
    </row>
    <row r="368">
      <c r="A368" s="0" t="s">
        <v>748</v>
      </c>
      <c r="B368" s="0" t="s">
        <v>749</v>
      </c>
      <c r="C368" s="0">
        <v>2</v>
      </c>
      <c r="D368" s="0" t="s">
        <v>13</v>
      </c>
      <c r="H368" s="0" t="e">
        <f t="shared" si="27"/>
        <v>#N/A</v>
      </c>
      <c r="J368" s="0" t="e">
        <f t="shared" si="28"/>
        <v>#N/A</v>
      </c>
      <c r="L368" s="0" t="e">
        <f t="shared" si="29"/>
        <v>#N/A</v>
      </c>
      <c r="N368" s="0" t="e">
        <f t="shared" si="26"/>
        <v>#N/A</v>
      </c>
    </row>
    <row r="369">
      <c r="A369" s="0" t="s">
        <v>750</v>
      </c>
      <c r="B369" s="0" t="s">
        <v>751</v>
      </c>
      <c r="C369" s="0">
        <v>2</v>
      </c>
      <c r="D369" s="0" t="s">
        <v>13</v>
      </c>
      <c r="H369" s="0" t="e">
        <f t="shared" si="27"/>
        <v>#N/A</v>
      </c>
      <c r="J369" s="0" t="e">
        <f t="shared" si="28"/>
        <v>#N/A</v>
      </c>
      <c r="L369" s="0" t="e">
        <f t="shared" si="29"/>
        <v>#N/A</v>
      </c>
      <c r="N369" s="0" t="e">
        <f t="shared" si="26"/>
        <v>#N/A</v>
      </c>
    </row>
    <row r="370">
      <c r="A370" s="0" t="s">
        <v>752</v>
      </c>
      <c r="B370" s="0" t="s">
        <v>753</v>
      </c>
      <c r="C370" s="0">
        <v>2</v>
      </c>
      <c r="D370" s="0" t="s">
        <v>13</v>
      </c>
      <c r="H370" s="0" t="e">
        <f t="shared" si="27"/>
        <v>#N/A</v>
      </c>
      <c r="J370" s="0" t="e">
        <f t="shared" si="28"/>
        <v>#N/A</v>
      </c>
      <c r="L370" s="0" t="e">
        <f t="shared" si="29"/>
        <v>#N/A</v>
      </c>
      <c r="N370" s="0" t="e">
        <f t="shared" si="26"/>
        <v>#N/A</v>
      </c>
    </row>
    <row r="371">
      <c r="A371" s="0" t="s">
        <v>754</v>
      </c>
      <c r="B371" s="0" t="s">
        <v>755</v>
      </c>
      <c r="C371" s="0">
        <v>2</v>
      </c>
      <c r="D371" s="0" t="s">
        <v>13</v>
      </c>
      <c r="H371" s="0" t="e">
        <f t="shared" si="27"/>
        <v>#N/A</v>
      </c>
      <c r="J371" s="0" t="e">
        <f t="shared" si="28"/>
        <v>#N/A</v>
      </c>
      <c r="L371" s="0" t="e">
        <f t="shared" si="29"/>
        <v>#N/A</v>
      </c>
      <c r="N371" s="0" t="e">
        <f t="shared" si="26"/>
        <v>#N/A</v>
      </c>
    </row>
    <row r="372">
      <c r="A372" s="0" t="s">
        <v>756</v>
      </c>
      <c r="B372" s="0" t="s">
        <v>757</v>
      </c>
      <c r="C372" s="0">
        <v>3</v>
      </c>
      <c r="D372" s="0" t="s">
        <v>13</v>
      </c>
      <c r="H372" s="0" t="e">
        <f t="shared" si="27"/>
        <v>#N/A</v>
      </c>
      <c r="J372" s="0" t="e">
        <f t="shared" si="28"/>
        <v>#N/A</v>
      </c>
      <c r="L372" s="0" t="e">
        <f t="shared" si="29"/>
        <v>#N/A</v>
      </c>
      <c r="N372" s="0" t="e">
        <f t="shared" si="26"/>
        <v>#N/A</v>
      </c>
    </row>
    <row r="373">
      <c r="A373" s="0" t="s">
        <v>758</v>
      </c>
      <c r="B373" s="0" t="s">
        <v>759</v>
      </c>
      <c r="C373" s="0">
        <v>2</v>
      </c>
      <c r="D373" s="0" t="s">
        <v>13</v>
      </c>
      <c r="H373" s="0" t="e">
        <f t="shared" si="27"/>
        <v>#N/A</v>
      </c>
      <c r="J373" s="0" t="e">
        <f t="shared" si="28"/>
        <v>#N/A</v>
      </c>
      <c r="L373" s="0" t="e">
        <f t="shared" si="29"/>
        <v>#N/A</v>
      </c>
      <c r="N373" s="0" t="e">
        <f t="shared" si="26"/>
        <v>#N/A</v>
      </c>
    </row>
    <row r="374">
      <c r="A374" s="0" t="s">
        <v>760</v>
      </c>
      <c r="B374" s="0" t="s">
        <v>761</v>
      </c>
      <c r="C374" s="0">
        <v>2</v>
      </c>
      <c r="D374" s="0" t="s">
        <v>13</v>
      </c>
      <c r="H374" s="0" t="e">
        <f t="shared" si="27"/>
        <v>#N/A</v>
      </c>
      <c r="J374" s="0" t="e">
        <f t="shared" si="28"/>
        <v>#N/A</v>
      </c>
      <c r="L374" s="0" t="e">
        <f t="shared" si="29"/>
        <v>#N/A</v>
      </c>
      <c r="N374" s="0" t="e">
        <f t="shared" si="26"/>
        <v>#N/A</v>
      </c>
    </row>
    <row r="375">
      <c r="A375" s="0" t="s">
        <v>762</v>
      </c>
      <c r="B375" s="0" t="s">
        <v>763</v>
      </c>
      <c r="C375" s="0">
        <v>2</v>
      </c>
      <c r="D375" s="0" t="s">
        <v>13</v>
      </c>
      <c r="H375" s="0" t="e">
        <f t="shared" si="27"/>
        <v>#N/A</v>
      </c>
      <c r="J375" s="0" t="e">
        <f t="shared" si="28"/>
        <v>#N/A</v>
      </c>
      <c r="L375" s="0" t="e">
        <f t="shared" si="29"/>
        <v>#N/A</v>
      </c>
      <c r="N375" s="0" t="e">
        <f t="shared" si="26"/>
        <v>#N/A</v>
      </c>
    </row>
    <row r="376">
      <c r="A376" s="0" t="s">
        <v>764</v>
      </c>
      <c r="B376" s="0" t="s">
        <v>765</v>
      </c>
      <c r="C376" s="0">
        <v>2</v>
      </c>
      <c r="D376" s="0" t="s">
        <v>13</v>
      </c>
      <c r="H376" s="0" t="e">
        <f t="shared" si="27"/>
        <v>#N/A</v>
      </c>
      <c r="J376" s="0" t="e">
        <f t="shared" si="28"/>
        <v>#N/A</v>
      </c>
      <c r="L376" s="0" t="e">
        <f t="shared" si="29"/>
        <v>#N/A</v>
      </c>
      <c r="N376" s="0" t="e">
        <f t="shared" si="26"/>
        <v>#N/A</v>
      </c>
    </row>
    <row r="377">
      <c r="A377" s="0" t="s">
        <v>766</v>
      </c>
      <c r="B377" s="0" t="s">
        <v>767</v>
      </c>
      <c r="C377" s="0">
        <v>2</v>
      </c>
      <c r="D377" s="0" t="s">
        <v>13</v>
      </c>
      <c r="H377" s="0" t="e">
        <f t="shared" si="27"/>
        <v>#N/A</v>
      </c>
      <c r="J377" s="0" t="e">
        <f t="shared" si="28"/>
        <v>#N/A</v>
      </c>
      <c r="L377" s="0" t="e">
        <f t="shared" si="29"/>
        <v>#N/A</v>
      </c>
      <c r="N377" s="0" t="e">
        <f t="shared" si="26"/>
        <v>#N/A</v>
      </c>
    </row>
    <row r="378">
      <c r="A378" s="0" t="s">
        <v>768</v>
      </c>
      <c r="B378" s="0" t="s">
        <v>769</v>
      </c>
      <c r="C378" s="0">
        <v>3</v>
      </c>
      <c r="D378" s="0" t="s">
        <v>13</v>
      </c>
      <c r="H378" s="0" t="e">
        <f t="shared" si="27"/>
        <v>#N/A</v>
      </c>
      <c r="J378" s="0" t="e">
        <f t="shared" si="28"/>
        <v>#N/A</v>
      </c>
      <c r="L378" s="0" t="e">
        <f t="shared" si="29"/>
        <v>#N/A</v>
      </c>
      <c r="N378" s="0" t="e">
        <f t="shared" si="26"/>
        <v>#N/A</v>
      </c>
    </row>
    <row r="379">
      <c r="A379" s="0" t="s">
        <v>770</v>
      </c>
      <c r="B379" s="0" t="s">
        <v>771</v>
      </c>
      <c r="C379" s="0">
        <v>2</v>
      </c>
      <c r="D379" s="0" t="s">
        <v>13</v>
      </c>
      <c r="H379" s="0" t="e">
        <f t="shared" si="27"/>
        <v>#N/A</v>
      </c>
      <c r="J379" s="0" t="e">
        <f t="shared" si="28"/>
        <v>#N/A</v>
      </c>
      <c r="L379" s="0" t="e">
        <f t="shared" si="29"/>
        <v>#N/A</v>
      </c>
      <c r="N379" s="0" t="e">
        <f t="shared" si="26"/>
        <v>#N/A</v>
      </c>
    </row>
    <row r="380">
      <c r="A380" s="0" t="s">
        <v>772</v>
      </c>
      <c r="B380" s="0" t="s">
        <v>773</v>
      </c>
      <c r="C380" s="0">
        <v>2</v>
      </c>
      <c r="D380" s="0" t="s">
        <v>13</v>
      </c>
      <c r="H380" s="0" t="e">
        <f t="shared" si="27"/>
        <v>#N/A</v>
      </c>
      <c r="J380" s="0" t="e">
        <f t="shared" si="28"/>
        <v>#N/A</v>
      </c>
      <c r="L380" s="0" t="e">
        <f t="shared" si="29"/>
        <v>#N/A</v>
      </c>
      <c r="N380" s="0" t="e">
        <f t="shared" si="26"/>
        <v>#N/A</v>
      </c>
    </row>
    <row r="381">
      <c r="A381" s="0" t="s">
        <v>774</v>
      </c>
      <c r="B381" s="0" t="s">
        <v>775</v>
      </c>
      <c r="C381" s="0">
        <v>2</v>
      </c>
      <c r="D381" s="0" t="s">
        <v>13</v>
      </c>
      <c r="H381" s="0" t="e">
        <f t="shared" si="27"/>
        <v>#N/A</v>
      </c>
      <c r="J381" s="0" t="e">
        <f t="shared" si="28"/>
        <v>#N/A</v>
      </c>
      <c r="L381" s="0" t="e">
        <f t="shared" si="29"/>
        <v>#N/A</v>
      </c>
      <c r="N381" s="0" t="e">
        <f t="shared" si="26"/>
        <v>#N/A</v>
      </c>
    </row>
    <row r="382">
      <c r="A382" s="0" t="s">
        <v>776</v>
      </c>
      <c r="B382" s="0" t="s">
        <v>777</v>
      </c>
      <c r="C382" s="0">
        <v>2</v>
      </c>
      <c r="D382" s="0" t="s">
        <v>13</v>
      </c>
      <c r="H382" s="0" t="e">
        <f t="shared" si="27"/>
        <v>#N/A</v>
      </c>
      <c r="J382" s="0" t="e">
        <f t="shared" si="28"/>
        <v>#N/A</v>
      </c>
      <c r="L382" s="0" t="e">
        <f t="shared" si="29"/>
        <v>#N/A</v>
      </c>
      <c r="N382" s="0" t="e">
        <f t="shared" si="26"/>
        <v>#N/A</v>
      </c>
    </row>
    <row r="383">
      <c r="A383" s="0" t="s">
        <v>778</v>
      </c>
      <c r="B383" s="0" t="s">
        <v>779</v>
      </c>
      <c r="C383" s="0">
        <v>2</v>
      </c>
      <c r="D383" s="0" t="s">
        <v>13</v>
      </c>
      <c r="H383" s="0" t="e">
        <f t="shared" si="27"/>
        <v>#N/A</v>
      </c>
      <c r="J383" s="0" t="e">
        <f t="shared" si="28"/>
        <v>#N/A</v>
      </c>
      <c r="L383" s="0" t="e">
        <f t="shared" si="29"/>
        <v>#N/A</v>
      </c>
      <c r="N383" s="0" t="e">
        <f t="shared" si="26"/>
        <v>#N/A</v>
      </c>
    </row>
    <row r="384">
      <c r="A384" s="0" t="s">
        <v>780</v>
      </c>
      <c r="B384" s="0" t="s">
        <v>781</v>
      </c>
      <c r="C384" s="0">
        <v>2</v>
      </c>
      <c r="D384" s="0" t="s">
        <v>13</v>
      </c>
      <c r="H384" s="0" t="e">
        <f t="shared" si="27"/>
        <v>#N/A</v>
      </c>
      <c r="J384" s="0" t="e">
        <f t="shared" si="28"/>
        <v>#N/A</v>
      </c>
      <c r="L384" s="0" t="e">
        <f t="shared" si="29"/>
        <v>#N/A</v>
      </c>
      <c r="N384" s="0" t="e">
        <f t="shared" si="26"/>
        <v>#N/A</v>
      </c>
    </row>
    <row r="385">
      <c r="A385" s="0" t="s">
        <v>782</v>
      </c>
      <c r="B385" s="0" t="s">
        <v>783</v>
      </c>
      <c r="C385" s="0">
        <v>2</v>
      </c>
      <c r="D385" s="0" t="s">
        <v>13</v>
      </c>
      <c r="H385" s="0" t="e">
        <f t="shared" si="27"/>
        <v>#N/A</v>
      </c>
      <c r="J385" s="0" t="e">
        <f t="shared" si="28"/>
        <v>#N/A</v>
      </c>
      <c r="L385" s="0" t="e">
        <f t="shared" si="29"/>
        <v>#N/A</v>
      </c>
      <c r="N385" s="0" t="e">
        <f t="shared" si="26"/>
        <v>#N/A</v>
      </c>
    </row>
    <row r="386">
      <c r="A386" s="0" t="s">
        <v>784</v>
      </c>
      <c r="B386" s="0" t="s">
        <v>785</v>
      </c>
      <c r="C386" s="0">
        <v>2</v>
      </c>
      <c r="D386" s="0" t="s">
        <v>13</v>
      </c>
      <c r="H386" s="0" t="e">
        <f t="shared" si="27"/>
        <v>#N/A</v>
      </c>
      <c r="J386" s="0" t="e">
        <f t="shared" si="28"/>
        <v>#N/A</v>
      </c>
      <c r="L386" s="0" t="e">
        <f t="shared" si="29"/>
        <v>#N/A</v>
      </c>
      <c r="N386" s="0" t="e">
        <f ref="N386:N449" t="shared" si="31">VLOOKUP(M386,AA$1000:AB$1449,2,0)</f>
        <v>#N/A</v>
      </c>
    </row>
    <row r="387">
      <c r="A387" s="0" t="s">
        <v>786</v>
      </c>
      <c r="B387" s="0" t="s">
        <v>787</v>
      </c>
      <c r="C387" s="0">
        <v>2</v>
      </c>
      <c r="D387" s="0" t="s">
        <v>13</v>
      </c>
      <c r="H387" s="0" t="e">
        <f ref="H387:H450" t="shared" si="32">VLOOKUP(G387,AA$1000:AB$1449,2,0)</f>
        <v>#N/A</v>
      </c>
      <c r="J387" s="0" t="e">
        <f ref="J387:J450" t="shared" si="33">VLOOKUP(I387,AA$1000:AB$1449,2,0)</f>
        <v>#N/A</v>
      </c>
      <c r="L387" s="0" t="e">
        <f ref="L387:L450" t="shared" si="34">VLOOKUP(K387,AA$1000:AB$1449,2,0)</f>
        <v>#N/A</v>
      </c>
      <c r="N387" s="0" t="e">
        <f t="shared" si="31"/>
        <v>#N/A</v>
      </c>
    </row>
    <row r="388">
      <c r="A388" s="0" t="s">
        <v>788</v>
      </c>
      <c r="B388" s="0" t="s">
        <v>789</v>
      </c>
      <c r="C388" s="0">
        <v>2</v>
      </c>
      <c r="D388" s="0" t="s">
        <v>13</v>
      </c>
      <c r="H388" s="0" t="e">
        <f t="shared" si="32"/>
        <v>#N/A</v>
      </c>
      <c r="J388" s="0" t="e">
        <f t="shared" si="33"/>
        <v>#N/A</v>
      </c>
      <c r="L388" s="0" t="e">
        <f t="shared" si="34"/>
        <v>#N/A</v>
      </c>
      <c r="N388" s="0" t="e">
        <f t="shared" si="31"/>
        <v>#N/A</v>
      </c>
    </row>
    <row r="389">
      <c r="A389" s="0" t="s">
        <v>790</v>
      </c>
      <c r="B389" s="0" t="s">
        <v>791</v>
      </c>
      <c r="C389" s="0">
        <v>3</v>
      </c>
      <c r="D389" s="0" t="s">
        <v>13</v>
      </c>
      <c r="H389" s="0" t="e">
        <f t="shared" si="32"/>
        <v>#N/A</v>
      </c>
      <c r="J389" s="0" t="e">
        <f t="shared" si="33"/>
        <v>#N/A</v>
      </c>
      <c r="L389" s="0" t="e">
        <f t="shared" si="34"/>
        <v>#N/A</v>
      </c>
      <c r="N389" s="0" t="e">
        <f t="shared" si="31"/>
        <v>#N/A</v>
      </c>
    </row>
    <row r="390">
      <c r="A390" s="0" t="s">
        <v>792</v>
      </c>
      <c r="B390" s="0" t="s">
        <v>793</v>
      </c>
      <c r="C390" s="0">
        <v>3</v>
      </c>
      <c r="D390" s="0" t="s">
        <v>13</v>
      </c>
      <c r="H390" s="0" t="e">
        <f t="shared" si="32"/>
        <v>#N/A</v>
      </c>
      <c r="J390" s="0" t="e">
        <f t="shared" si="33"/>
        <v>#N/A</v>
      </c>
      <c r="L390" s="0" t="e">
        <f t="shared" si="34"/>
        <v>#N/A</v>
      </c>
      <c r="N390" s="0" t="e">
        <f t="shared" si="31"/>
        <v>#N/A</v>
      </c>
    </row>
    <row r="391">
      <c r="A391" s="0" t="s">
        <v>794</v>
      </c>
      <c r="B391" s="0" t="s">
        <v>795</v>
      </c>
      <c r="D391" s="0" t="s">
        <v>13</v>
      </c>
      <c r="H391" s="0" t="e">
        <f t="shared" si="32"/>
        <v>#N/A</v>
      </c>
      <c r="J391" s="0" t="e">
        <f t="shared" si="33"/>
        <v>#N/A</v>
      </c>
      <c r="L391" s="0" t="e">
        <f t="shared" si="34"/>
        <v>#N/A</v>
      </c>
      <c r="N391" s="0" t="e">
        <f t="shared" si="31"/>
        <v>#N/A</v>
      </c>
    </row>
    <row r="392">
      <c r="A392" s="0" t="s">
        <v>796</v>
      </c>
      <c r="B392" s="0" t="s">
        <v>797</v>
      </c>
      <c r="C392" s="0">
        <v>3</v>
      </c>
      <c r="D392" s="0" t="s">
        <v>13</v>
      </c>
      <c r="H392" s="0" t="e">
        <f t="shared" si="32"/>
        <v>#N/A</v>
      </c>
      <c r="J392" s="0" t="e">
        <f t="shared" si="33"/>
        <v>#N/A</v>
      </c>
      <c r="L392" s="0" t="e">
        <f t="shared" si="34"/>
        <v>#N/A</v>
      </c>
      <c r="N392" s="0" t="e">
        <f t="shared" si="31"/>
        <v>#N/A</v>
      </c>
    </row>
    <row r="393">
      <c r="A393" s="0" t="s">
        <v>798</v>
      </c>
      <c r="B393" s="0" t="s">
        <v>799</v>
      </c>
      <c r="C393" s="0">
        <v>2</v>
      </c>
      <c r="D393" s="0" t="s">
        <v>13</v>
      </c>
      <c r="H393" s="0" t="e">
        <f t="shared" si="32"/>
        <v>#N/A</v>
      </c>
      <c r="J393" s="0" t="e">
        <f t="shared" si="33"/>
        <v>#N/A</v>
      </c>
      <c r="L393" s="0" t="e">
        <f t="shared" si="34"/>
        <v>#N/A</v>
      </c>
      <c r="N393" s="0" t="e">
        <f t="shared" si="31"/>
        <v>#N/A</v>
      </c>
    </row>
    <row r="394">
      <c r="A394" s="0" t="s">
        <v>800</v>
      </c>
      <c r="B394" s="0" t="s">
        <v>801</v>
      </c>
      <c r="C394" s="0">
        <v>3</v>
      </c>
      <c r="D394" s="0" t="s">
        <v>13</v>
      </c>
      <c r="H394" s="0" t="e">
        <f t="shared" si="32"/>
        <v>#N/A</v>
      </c>
      <c r="J394" s="0" t="e">
        <f t="shared" si="33"/>
        <v>#N/A</v>
      </c>
      <c r="L394" s="0" t="e">
        <f t="shared" si="34"/>
        <v>#N/A</v>
      </c>
      <c r="N394" s="0" t="e">
        <f t="shared" si="31"/>
        <v>#N/A</v>
      </c>
    </row>
    <row r="395">
      <c r="A395" s="0" t="s">
        <v>802</v>
      </c>
      <c r="B395" s="0" t="s">
        <v>803</v>
      </c>
      <c r="C395" s="0">
        <v>2</v>
      </c>
      <c r="D395" s="0" t="s">
        <v>13</v>
      </c>
      <c r="H395" s="0" t="e">
        <f t="shared" si="32"/>
        <v>#N/A</v>
      </c>
      <c r="J395" s="0" t="e">
        <f t="shared" si="33"/>
        <v>#N/A</v>
      </c>
      <c r="L395" s="0" t="e">
        <f t="shared" si="34"/>
        <v>#N/A</v>
      </c>
      <c r="N395" s="0" t="e">
        <f t="shared" si="31"/>
        <v>#N/A</v>
      </c>
    </row>
    <row r="396">
      <c r="A396" s="0" t="s">
        <v>804</v>
      </c>
      <c r="B396" s="0" t="s">
        <v>805</v>
      </c>
      <c r="C396" s="0">
        <v>3</v>
      </c>
      <c r="D396" s="0" t="s">
        <v>13</v>
      </c>
      <c r="H396" s="0" t="e">
        <f t="shared" si="32"/>
        <v>#N/A</v>
      </c>
      <c r="J396" s="0" t="e">
        <f t="shared" si="33"/>
        <v>#N/A</v>
      </c>
      <c r="L396" s="0" t="e">
        <f t="shared" si="34"/>
        <v>#N/A</v>
      </c>
      <c r="N396" s="0" t="e">
        <f t="shared" si="31"/>
        <v>#N/A</v>
      </c>
    </row>
    <row r="397">
      <c r="A397" s="0" t="s">
        <v>806</v>
      </c>
      <c r="B397" s="0" t="s">
        <v>807</v>
      </c>
      <c r="C397" s="0">
        <v>2</v>
      </c>
      <c r="D397" s="0" t="s">
        <v>13</v>
      </c>
      <c r="H397" s="0" t="e">
        <f t="shared" si="32"/>
        <v>#N/A</v>
      </c>
      <c r="J397" s="0" t="e">
        <f t="shared" si="33"/>
        <v>#N/A</v>
      </c>
      <c r="L397" s="0" t="e">
        <f t="shared" si="34"/>
        <v>#N/A</v>
      </c>
      <c r="N397" s="0" t="e">
        <f t="shared" si="31"/>
        <v>#N/A</v>
      </c>
    </row>
    <row r="398">
      <c r="A398" s="0" t="s">
        <v>808</v>
      </c>
      <c r="B398" s="0" t="s">
        <v>809</v>
      </c>
      <c r="C398" s="0">
        <v>3</v>
      </c>
      <c r="D398" s="0" t="s">
        <v>13</v>
      </c>
      <c r="H398" s="0" t="e">
        <f t="shared" si="32"/>
        <v>#N/A</v>
      </c>
      <c r="J398" s="0" t="e">
        <f t="shared" si="33"/>
        <v>#N/A</v>
      </c>
      <c r="L398" s="0" t="e">
        <f t="shared" si="34"/>
        <v>#N/A</v>
      </c>
      <c r="N398" s="0" t="e">
        <f t="shared" si="31"/>
        <v>#N/A</v>
      </c>
    </row>
    <row r="399">
      <c r="A399" s="0" t="s">
        <v>810</v>
      </c>
      <c r="B399" s="0" t="s">
        <v>811</v>
      </c>
      <c r="C399" s="0">
        <v>3</v>
      </c>
      <c r="D399" s="0" t="s">
        <v>13</v>
      </c>
      <c r="H399" s="0" t="e">
        <f t="shared" si="32"/>
        <v>#N/A</v>
      </c>
      <c r="J399" s="0" t="e">
        <f t="shared" si="33"/>
        <v>#N/A</v>
      </c>
      <c r="L399" s="0" t="e">
        <f t="shared" si="34"/>
        <v>#N/A</v>
      </c>
      <c r="N399" s="0" t="e">
        <f t="shared" si="31"/>
        <v>#N/A</v>
      </c>
    </row>
    <row r="400">
      <c r="A400" s="0" t="s">
        <v>812</v>
      </c>
      <c r="B400" s="0" t="s">
        <v>813</v>
      </c>
      <c r="C400" s="0">
        <v>2</v>
      </c>
      <c r="D400" s="0" t="s">
        <v>13</v>
      </c>
      <c r="H400" s="0" t="e">
        <f t="shared" si="32"/>
        <v>#N/A</v>
      </c>
      <c r="J400" s="0" t="e">
        <f t="shared" si="33"/>
        <v>#N/A</v>
      </c>
      <c r="L400" s="0" t="e">
        <f t="shared" si="34"/>
        <v>#N/A</v>
      </c>
      <c r="N400" s="0" t="e">
        <f t="shared" si="31"/>
        <v>#N/A</v>
      </c>
    </row>
    <row r="401">
      <c r="A401" s="0" t="s">
        <v>814</v>
      </c>
      <c r="B401" s="0" t="s">
        <v>815</v>
      </c>
      <c r="C401" s="0">
        <v>2</v>
      </c>
      <c r="D401" s="0" t="s">
        <v>13</v>
      </c>
      <c r="H401" s="0" t="e">
        <f t="shared" si="32"/>
        <v>#N/A</v>
      </c>
      <c r="J401" s="0" t="e">
        <f t="shared" si="33"/>
        <v>#N/A</v>
      </c>
      <c r="L401" s="0" t="e">
        <f t="shared" si="34"/>
        <v>#N/A</v>
      </c>
      <c r="N401" s="0" t="e">
        <f t="shared" si="31"/>
        <v>#N/A</v>
      </c>
    </row>
    <row r="402">
      <c r="A402" s="0" t="s">
        <v>816</v>
      </c>
      <c r="B402" s="0" t="s">
        <v>817</v>
      </c>
      <c r="C402" s="0">
        <v>2</v>
      </c>
      <c r="D402" s="0" t="s">
        <v>13</v>
      </c>
      <c r="H402" s="0" t="e">
        <f t="shared" si="32"/>
        <v>#N/A</v>
      </c>
      <c r="J402" s="0" t="e">
        <f t="shared" si="33"/>
        <v>#N/A</v>
      </c>
      <c r="L402" s="0" t="e">
        <f t="shared" si="34"/>
        <v>#N/A</v>
      </c>
      <c r="N402" s="0" t="e">
        <f t="shared" si="31"/>
        <v>#N/A</v>
      </c>
    </row>
    <row r="403">
      <c r="A403" s="0" t="s">
        <v>818</v>
      </c>
      <c r="B403" s="0" t="s">
        <v>819</v>
      </c>
      <c r="C403" s="0">
        <v>2</v>
      </c>
      <c r="D403" s="0" t="s">
        <v>13</v>
      </c>
      <c r="H403" s="0" t="e">
        <f t="shared" si="32"/>
        <v>#N/A</v>
      </c>
      <c r="J403" s="0" t="e">
        <f t="shared" si="33"/>
        <v>#N/A</v>
      </c>
      <c r="L403" s="0" t="e">
        <f t="shared" si="34"/>
        <v>#N/A</v>
      </c>
      <c r="N403" s="0" t="e">
        <f t="shared" si="31"/>
        <v>#N/A</v>
      </c>
    </row>
    <row r="404">
      <c r="A404" s="0" t="s">
        <v>820</v>
      </c>
      <c r="B404" s="0" t="s">
        <v>821</v>
      </c>
      <c r="C404" s="0">
        <v>2</v>
      </c>
      <c r="D404" s="0" t="s">
        <v>13</v>
      </c>
      <c r="H404" s="0" t="e">
        <f t="shared" si="32"/>
        <v>#N/A</v>
      </c>
      <c r="J404" s="0" t="e">
        <f t="shared" si="33"/>
        <v>#N/A</v>
      </c>
      <c r="L404" s="0" t="e">
        <f t="shared" si="34"/>
        <v>#N/A</v>
      </c>
      <c r="N404" s="0" t="e">
        <f t="shared" si="31"/>
        <v>#N/A</v>
      </c>
    </row>
    <row r="405">
      <c r="A405" s="0" t="s">
        <v>822</v>
      </c>
      <c r="B405" s="0" t="s">
        <v>823</v>
      </c>
      <c r="C405" s="0">
        <v>2</v>
      </c>
      <c r="D405" s="0" t="s">
        <v>13</v>
      </c>
      <c r="H405" s="0" t="e">
        <f t="shared" si="32"/>
        <v>#N/A</v>
      </c>
      <c r="J405" s="0" t="e">
        <f t="shared" si="33"/>
        <v>#N/A</v>
      </c>
      <c r="L405" s="0" t="e">
        <f t="shared" si="34"/>
        <v>#N/A</v>
      </c>
      <c r="N405" s="0" t="e">
        <f t="shared" si="31"/>
        <v>#N/A</v>
      </c>
    </row>
    <row r="406">
      <c r="A406" s="0" t="s">
        <v>824</v>
      </c>
      <c r="B406" s="0" t="s">
        <v>825</v>
      </c>
      <c r="C406" s="0">
        <v>2</v>
      </c>
      <c r="D406" s="0" t="s">
        <v>13</v>
      </c>
      <c r="H406" s="0" t="e">
        <f t="shared" si="32"/>
        <v>#N/A</v>
      </c>
      <c r="J406" s="0" t="e">
        <f t="shared" si="33"/>
        <v>#N/A</v>
      </c>
      <c r="L406" s="0" t="e">
        <f t="shared" si="34"/>
        <v>#N/A</v>
      </c>
      <c r="N406" s="0" t="e">
        <f t="shared" si="31"/>
        <v>#N/A</v>
      </c>
    </row>
    <row r="407">
      <c r="A407" s="0" t="s">
        <v>826</v>
      </c>
      <c r="B407" s="0" t="s">
        <v>827</v>
      </c>
      <c r="C407" s="0">
        <v>2</v>
      </c>
      <c r="D407" s="0" t="s">
        <v>13</v>
      </c>
      <c r="H407" s="0" t="e">
        <f t="shared" si="32"/>
        <v>#N/A</v>
      </c>
      <c r="J407" s="0" t="e">
        <f t="shared" si="33"/>
        <v>#N/A</v>
      </c>
      <c r="L407" s="0" t="e">
        <f t="shared" si="34"/>
        <v>#N/A</v>
      </c>
      <c r="N407" s="0" t="e">
        <f t="shared" si="31"/>
        <v>#N/A</v>
      </c>
    </row>
    <row r="408">
      <c r="A408" s="0" t="s">
        <v>828</v>
      </c>
      <c r="B408" s="0" t="s">
        <v>829</v>
      </c>
      <c r="C408" s="0">
        <v>2</v>
      </c>
      <c r="D408" s="0" t="s">
        <v>13</v>
      </c>
      <c r="H408" s="0" t="e">
        <f t="shared" si="32"/>
        <v>#N/A</v>
      </c>
      <c r="J408" s="0" t="e">
        <f t="shared" si="33"/>
        <v>#N/A</v>
      </c>
      <c r="L408" s="0" t="e">
        <f t="shared" si="34"/>
        <v>#N/A</v>
      </c>
      <c r="N408" s="0" t="e">
        <f t="shared" si="31"/>
        <v>#N/A</v>
      </c>
    </row>
    <row r="409">
      <c r="A409" s="0" t="s">
        <v>830</v>
      </c>
      <c r="B409" s="0" t="s">
        <v>831</v>
      </c>
      <c r="C409" s="0">
        <v>2</v>
      </c>
      <c r="D409" s="0" t="s">
        <v>13</v>
      </c>
      <c r="H409" s="0" t="e">
        <f t="shared" si="32"/>
        <v>#N/A</v>
      </c>
      <c r="J409" s="0" t="e">
        <f t="shared" si="33"/>
        <v>#N/A</v>
      </c>
      <c r="L409" s="0" t="e">
        <f t="shared" si="34"/>
        <v>#N/A</v>
      </c>
      <c r="N409" s="0" t="e">
        <f t="shared" si="31"/>
        <v>#N/A</v>
      </c>
    </row>
    <row r="410">
      <c r="A410" s="0" t="s">
        <v>832</v>
      </c>
      <c r="B410" s="0" t="s">
        <v>833</v>
      </c>
      <c r="C410" s="0">
        <v>2</v>
      </c>
      <c r="D410" s="0" t="s">
        <v>13</v>
      </c>
      <c r="H410" s="0" t="e">
        <f t="shared" si="32"/>
        <v>#N/A</v>
      </c>
      <c r="J410" s="0" t="e">
        <f t="shared" si="33"/>
        <v>#N/A</v>
      </c>
      <c r="L410" s="0" t="e">
        <f t="shared" si="34"/>
        <v>#N/A</v>
      </c>
      <c r="N410" s="0" t="e">
        <f t="shared" si="31"/>
        <v>#N/A</v>
      </c>
    </row>
    <row r="411">
      <c r="A411" s="0" t="s">
        <v>834</v>
      </c>
      <c r="B411" s="0" t="s">
        <v>835</v>
      </c>
      <c r="C411" s="0">
        <v>2</v>
      </c>
      <c r="D411" s="0" t="s">
        <v>13</v>
      </c>
      <c r="H411" s="0" t="e">
        <f t="shared" si="32"/>
        <v>#N/A</v>
      </c>
      <c r="J411" s="0" t="e">
        <f t="shared" si="33"/>
        <v>#N/A</v>
      </c>
      <c r="L411" s="0" t="e">
        <f t="shared" si="34"/>
        <v>#N/A</v>
      </c>
      <c r="N411" s="0" t="e">
        <f t="shared" si="31"/>
        <v>#N/A</v>
      </c>
    </row>
    <row r="412">
      <c r="A412" s="0" t="s">
        <v>836</v>
      </c>
      <c r="B412" s="0" t="s">
        <v>837</v>
      </c>
      <c r="C412" s="0">
        <v>3</v>
      </c>
      <c r="D412" s="0" t="s">
        <v>13</v>
      </c>
      <c r="H412" s="0" t="e">
        <f t="shared" si="32"/>
        <v>#N/A</v>
      </c>
      <c r="J412" s="0" t="e">
        <f t="shared" si="33"/>
        <v>#N/A</v>
      </c>
      <c r="L412" s="0" t="e">
        <f t="shared" si="34"/>
        <v>#N/A</v>
      </c>
      <c r="N412" s="0" t="e">
        <f t="shared" si="31"/>
        <v>#N/A</v>
      </c>
    </row>
    <row r="413">
      <c r="A413" s="0" t="s">
        <v>838</v>
      </c>
      <c r="B413" s="0" t="s">
        <v>839</v>
      </c>
      <c r="C413" s="0">
        <v>2</v>
      </c>
      <c r="D413" s="0" t="s">
        <v>13</v>
      </c>
      <c r="H413" s="0" t="e">
        <f t="shared" si="32"/>
        <v>#N/A</v>
      </c>
      <c r="J413" s="0" t="e">
        <f t="shared" si="33"/>
        <v>#N/A</v>
      </c>
      <c r="L413" s="0" t="e">
        <f t="shared" si="34"/>
        <v>#N/A</v>
      </c>
      <c r="N413" s="0" t="e">
        <f t="shared" si="31"/>
        <v>#N/A</v>
      </c>
    </row>
    <row r="414">
      <c r="A414" s="0" t="s">
        <v>840</v>
      </c>
      <c r="B414" s="0" t="s">
        <v>841</v>
      </c>
      <c r="C414" s="0">
        <v>2</v>
      </c>
      <c r="D414" s="0" t="s">
        <v>13</v>
      </c>
      <c r="H414" s="0" t="e">
        <f t="shared" si="32"/>
        <v>#N/A</v>
      </c>
      <c r="J414" s="0" t="e">
        <f t="shared" si="33"/>
        <v>#N/A</v>
      </c>
      <c r="L414" s="0" t="e">
        <f t="shared" si="34"/>
        <v>#N/A</v>
      </c>
      <c r="N414" s="0" t="e">
        <f t="shared" si="31"/>
        <v>#N/A</v>
      </c>
    </row>
    <row r="415">
      <c r="A415" s="0" t="s">
        <v>842</v>
      </c>
      <c r="B415" s="0" t="s">
        <v>843</v>
      </c>
      <c r="C415" s="0">
        <v>3</v>
      </c>
      <c r="D415" s="0" t="s">
        <v>13</v>
      </c>
      <c r="H415" s="0" t="e">
        <f t="shared" si="32"/>
        <v>#N/A</v>
      </c>
      <c r="J415" s="0" t="e">
        <f t="shared" si="33"/>
        <v>#N/A</v>
      </c>
      <c r="L415" s="0" t="e">
        <f t="shared" si="34"/>
        <v>#N/A</v>
      </c>
      <c r="N415" s="0" t="e">
        <f t="shared" si="31"/>
        <v>#N/A</v>
      </c>
    </row>
    <row r="416">
      <c r="A416" s="0" t="s">
        <v>844</v>
      </c>
      <c r="B416" s="0" t="s">
        <v>845</v>
      </c>
      <c r="C416" s="0">
        <v>3</v>
      </c>
      <c r="D416" s="0" t="s">
        <v>13</v>
      </c>
      <c r="H416" s="0" t="e">
        <f t="shared" si="32"/>
        <v>#N/A</v>
      </c>
      <c r="J416" s="0" t="e">
        <f t="shared" si="33"/>
        <v>#N/A</v>
      </c>
      <c r="L416" s="0" t="e">
        <f t="shared" si="34"/>
        <v>#N/A</v>
      </c>
      <c r="N416" s="0" t="e">
        <f t="shared" si="31"/>
        <v>#N/A</v>
      </c>
    </row>
    <row r="417">
      <c r="A417" s="0" t="s">
        <v>846</v>
      </c>
      <c r="B417" s="0" t="s">
        <v>847</v>
      </c>
      <c r="C417" s="0">
        <v>3</v>
      </c>
      <c r="D417" s="0" t="s">
        <v>13</v>
      </c>
      <c r="H417" s="0" t="e">
        <f t="shared" si="32"/>
        <v>#N/A</v>
      </c>
      <c r="J417" s="0" t="e">
        <f t="shared" si="33"/>
        <v>#N/A</v>
      </c>
      <c r="L417" s="0" t="e">
        <f t="shared" si="34"/>
        <v>#N/A</v>
      </c>
      <c r="N417" s="0" t="e">
        <f t="shared" si="31"/>
        <v>#N/A</v>
      </c>
    </row>
    <row r="418">
      <c r="A418" s="0" t="s">
        <v>848</v>
      </c>
      <c r="B418" s="0" t="s">
        <v>849</v>
      </c>
      <c r="C418" s="0">
        <v>2</v>
      </c>
      <c r="D418" s="0" t="s">
        <v>13</v>
      </c>
      <c r="H418" s="0" t="e">
        <f t="shared" si="32"/>
        <v>#N/A</v>
      </c>
      <c r="J418" s="0" t="e">
        <f t="shared" si="33"/>
        <v>#N/A</v>
      </c>
      <c r="L418" s="0" t="e">
        <f t="shared" si="34"/>
        <v>#N/A</v>
      </c>
      <c r="N418" s="0" t="e">
        <f t="shared" si="31"/>
        <v>#N/A</v>
      </c>
    </row>
    <row r="419">
      <c r="A419" s="0" t="s">
        <v>850</v>
      </c>
      <c r="B419" s="0" t="s">
        <v>851</v>
      </c>
      <c r="C419" s="0">
        <v>2</v>
      </c>
      <c r="D419" s="0" t="s">
        <v>13</v>
      </c>
      <c r="H419" s="0" t="e">
        <f t="shared" si="32"/>
        <v>#N/A</v>
      </c>
      <c r="J419" s="0" t="e">
        <f t="shared" si="33"/>
        <v>#N/A</v>
      </c>
      <c r="L419" s="0" t="e">
        <f t="shared" si="34"/>
        <v>#N/A</v>
      </c>
      <c r="N419" s="0" t="e">
        <f t="shared" si="31"/>
        <v>#N/A</v>
      </c>
    </row>
    <row r="420">
      <c r="A420" s="0" t="s">
        <v>852</v>
      </c>
      <c r="B420" s="0" t="s">
        <v>853</v>
      </c>
      <c r="C420" s="0">
        <v>2</v>
      </c>
      <c r="D420" s="0" t="s">
        <v>13</v>
      </c>
      <c r="H420" s="0" t="e">
        <f t="shared" si="32"/>
        <v>#N/A</v>
      </c>
      <c r="J420" s="0" t="e">
        <f t="shared" si="33"/>
        <v>#N/A</v>
      </c>
      <c r="L420" s="0" t="e">
        <f t="shared" si="34"/>
        <v>#N/A</v>
      </c>
      <c r="N420" s="0" t="e">
        <f t="shared" si="31"/>
        <v>#N/A</v>
      </c>
    </row>
    <row r="421">
      <c r="A421" s="0" t="s">
        <v>854</v>
      </c>
      <c r="B421" s="0" t="s">
        <v>855</v>
      </c>
      <c r="C421" s="0">
        <v>3</v>
      </c>
      <c r="D421" s="0" t="s">
        <v>13</v>
      </c>
      <c r="H421" s="0" t="e">
        <f t="shared" si="32"/>
        <v>#N/A</v>
      </c>
      <c r="J421" s="0" t="e">
        <f t="shared" si="33"/>
        <v>#N/A</v>
      </c>
      <c r="L421" s="0" t="e">
        <f t="shared" si="34"/>
        <v>#N/A</v>
      </c>
      <c r="N421" s="0" t="e">
        <f t="shared" si="31"/>
        <v>#N/A</v>
      </c>
    </row>
    <row r="422">
      <c r="A422" s="0" t="s">
        <v>856</v>
      </c>
      <c r="B422" s="0" t="s">
        <v>857</v>
      </c>
      <c r="C422" s="0">
        <v>3</v>
      </c>
      <c r="D422" s="0" t="s">
        <v>13</v>
      </c>
      <c r="H422" s="0" t="e">
        <f t="shared" si="32"/>
        <v>#N/A</v>
      </c>
      <c r="J422" s="0" t="e">
        <f t="shared" si="33"/>
        <v>#N/A</v>
      </c>
      <c r="L422" s="0" t="e">
        <f t="shared" si="34"/>
        <v>#N/A</v>
      </c>
      <c r="N422" s="0" t="e">
        <f t="shared" si="31"/>
        <v>#N/A</v>
      </c>
    </row>
    <row r="423">
      <c r="A423" s="0" t="s">
        <v>858</v>
      </c>
      <c r="B423" s="0" t="s">
        <v>859</v>
      </c>
      <c r="C423" s="0">
        <v>2</v>
      </c>
      <c r="D423" s="0" t="s">
        <v>13</v>
      </c>
      <c r="H423" s="0" t="e">
        <f t="shared" si="32"/>
        <v>#N/A</v>
      </c>
      <c r="J423" s="0" t="e">
        <f t="shared" si="33"/>
        <v>#N/A</v>
      </c>
      <c r="L423" s="0" t="e">
        <f t="shared" si="34"/>
        <v>#N/A</v>
      </c>
      <c r="N423" s="0" t="e">
        <f t="shared" si="31"/>
        <v>#N/A</v>
      </c>
    </row>
    <row r="424">
      <c r="A424" s="0" t="s">
        <v>860</v>
      </c>
      <c r="B424" s="0" t="s">
        <v>861</v>
      </c>
      <c r="C424" s="0">
        <v>2</v>
      </c>
      <c r="D424" s="0" t="s">
        <v>13</v>
      </c>
      <c r="H424" s="0" t="e">
        <f t="shared" si="32"/>
        <v>#N/A</v>
      </c>
      <c r="J424" s="0" t="e">
        <f t="shared" si="33"/>
        <v>#N/A</v>
      </c>
      <c r="L424" s="0" t="e">
        <f t="shared" si="34"/>
        <v>#N/A</v>
      </c>
      <c r="N424" s="0" t="e">
        <f t="shared" si="31"/>
        <v>#N/A</v>
      </c>
    </row>
    <row r="425">
      <c r="A425" s="0" t="s">
        <v>862</v>
      </c>
      <c r="B425" s="0" t="s">
        <v>863</v>
      </c>
      <c r="C425" s="0">
        <v>2</v>
      </c>
      <c r="D425" s="0" t="s">
        <v>13</v>
      </c>
      <c r="H425" s="0" t="e">
        <f t="shared" si="32"/>
        <v>#N/A</v>
      </c>
      <c r="J425" s="0" t="e">
        <f t="shared" si="33"/>
        <v>#N/A</v>
      </c>
      <c r="L425" s="0" t="e">
        <f t="shared" si="34"/>
        <v>#N/A</v>
      </c>
      <c r="N425" s="0" t="e">
        <f t="shared" si="31"/>
        <v>#N/A</v>
      </c>
    </row>
    <row r="426">
      <c r="A426" s="0" t="s">
        <v>864</v>
      </c>
      <c r="B426" s="0" t="s">
        <v>865</v>
      </c>
      <c r="C426" s="0">
        <v>2</v>
      </c>
      <c r="D426" s="0" t="s">
        <v>13</v>
      </c>
      <c r="H426" s="0" t="e">
        <f t="shared" si="32"/>
        <v>#N/A</v>
      </c>
      <c r="J426" s="0" t="e">
        <f t="shared" si="33"/>
        <v>#N/A</v>
      </c>
      <c r="L426" s="0" t="e">
        <f t="shared" si="34"/>
        <v>#N/A</v>
      </c>
      <c r="N426" s="0" t="e">
        <f t="shared" si="31"/>
        <v>#N/A</v>
      </c>
    </row>
    <row r="427">
      <c r="A427" s="0" t="s">
        <v>866</v>
      </c>
      <c r="B427" s="0" t="s">
        <v>867</v>
      </c>
      <c r="C427" s="0">
        <v>3</v>
      </c>
      <c r="D427" s="0" t="s">
        <v>13</v>
      </c>
      <c r="H427" s="0" t="e">
        <f t="shared" si="32"/>
        <v>#N/A</v>
      </c>
      <c r="J427" s="0" t="e">
        <f t="shared" si="33"/>
        <v>#N/A</v>
      </c>
      <c r="L427" s="0" t="e">
        <f t="shared" si="34"/>
        <v>#N/A</v>
      </c>
      <c r="N427" s="0" t="e">
        <f t="shared" si="31"/>
        <v>#N/A</v>
      </c>
    </row>
    <row r="428">
      <c r="A428" s="0" t="s">
        <v>868</v>
      </c>
      <c r="B428" s="0" t="s">
        <v>869</v>
      </c>
      <c r="C428" s="0">
        <v>2</v>
      </c>
      <c r="D428" s="0" t="s">
        <v>13</v>
      </c>
      <c r="H428" s="0" t="e">
        <f t="shared" si="32"/>
        <v>#N/A</v>
      </c>
      <c r="J428" s="0" t="e">
        <f t="shared" si="33"/>
        <v>#N/A</v>
      </c>
      <c r="L428" s="0" t="e">
        <f t="shared" si="34"/>
        <v>#N/A</v>
      </c>
      <c r="N428" s="0" t="e">
        <f t="shared" si="31"/>
        <v>#N/A</v>
      </c>
    </row>
    <row r="429">
      <c r="A429" s="0" t="s">
        <v>870</v>
      </c>
      <c r="B429" s="0" t="s">
        <v>871</v>
      </c>
      <c r="C429" s="0">
        <v>2</v>
      </c>
      <c r="D429" s="0" t="s">
        <v>13</v>
      </c>
      <c r="H429" s="0" t="e">
        <f t="shared" si="32"/>
        <v>#N/A</v>
      </c>
      <c r="J429" s="0" t="e">
        <f t="shared" si="33"/>
        <v>#N/A</v>
      </c>
      <c r="L429" s="0" t="e">
        <f t="shared" si="34"/>
        <v>#N/A</v>
      </c>
      <c r="N429" s="0" t="e">
        <f t="shared" si="31"/>
        <v>#N/A</v>
      </c>
    </row>
    <row r="430">
      <c r="A430" s="0" t="s">
        <v>872</v>
      </c>
      <c r="B430" s="0" t="s">
        <v>873</v>
      </c>
      <c r="C430" s="0">
        <v>3</v>
      </c>
      <c r="D430" s="0" t="s">
        <v>13</v>
      </c>
      <c r="H430" s="0" t="e">
        <f t="shared" si="32"/>
        <v>#N/A</v>
      </c>
      <c r="J430" s="0" t="e">
        <f t="shared" si="33"/>
        <v>#N/A</v>
      </c>
      <c r="L430" s="0" t="e">
        <f t="shared" si="34"/>
        <v>#N/A</v>
      </c>
      <c r="N430" s="0" t="e">
        <f t="shared" si="31"/>
        <v>#N/A</v>
      </c>
    </row>
    <row r="431">
      <c r="A431" s="0" t="s">
        <v>874</v>
      </c>
      <c r="B431" s="0" t="s">
        <v>875</v>
      </c>
      <c r="C431" s="0">
        <v>2</v>
      </c>
      <c r="D431" s="0" t="s">
        <v>13</v>
      </c>
      <c r="H431" s="0" t="e">
        <f t="shared" si="32"/>
        <v>#N/A</v>
      </c>
      <c r="J431" s="0" t="e">
        <f t="shared" si="33"/>
        <v>#N/A</v>
      </c>
      <c r="L431" s="0" t="e">
        <f t="shared" si="34"/>
        <v>#N/A</v>
      </c>
      <c r="N431" s="0" t="e">
        <f t="shared" si="31"/>
        <v>#N/A</v>
      </c>
    </row>
    <row r="432">
      <c r="A432" s="0" t="s">
        <v>876</v>
      </c>
      <c r="B432" s="0" t="s">
        <v>877</v>
      </c>
      <c r="C432" s="0">
        <v>2</v>
      </c>
      <c r="D432" s="0" t="s">
        <v>13</v>
      </c>
      <c r="H432" s="0" t="e">
        <f t="shared" si="32"/>
        <v>#N/A</v>
      </c>
      <c r="J432" s="0" t="e">
        <f t="shared" si="33"/>
        <v>#N/A</v>
      </c>
      <c r="L432" s="0" t="e">
        <f t="shared" si="34"/>
        <v>#N/A</v>
      </c>
      <c r="N432" s="0" t="e">
        <f t="shared" si="31"/>
        <v>#N/A</v>
      </c>
    </row>
    <row r="433">
      <c r="A433" s="0" t="s">
        <v>878</v>
      </c>
      <c r="B433" s="0" t="s">
        <v>879</v>
      </c>
      <c r="C433" s="0">
        <v>3</v>
      </c>
      <c r="D433" s="0" t="s">
        <v>13</v>
      </c>
      <c r="H433" s="0" t="e">
        <f t="shared" si="32"/>
        <v>#N/A</v>
      </c>
      <c r="J433" s="0" t="e">
        <f t="shared" si="33"/>
        <v>#N/A</v>
      </c>
      <c r="L433" s="0" t="e">
        <f t="shared" si="34"/>
        <v>#N/A</v>
      </c>
      <c r="N433" s="0" t="e">
        <f t="shared" si="31"/>
        <v>#N/A</v>
      </c>
    </row>
    <row r="434">
      <c r="A434" s="0" t="s">
        <v>880</v>
      </c>
      <c r="B434" s="0" t="s">
        <v>881</v>
      </c>
      <c r="C434" s="0">
        <v>3</v>
      </c>
      <c r="D434" s="0" t="s">
        <v>13</v>
      </c>
      <c r="H434" s="0" t="e">
        <f t="shared" si="32"/>
        <v>#N/A</v>
      </c>
      <c r="J434" s="0" t="e">
        <f t="shared" si="33"/>
        <v>#N/A</v>
      </c>
      <c r="L434" s="0" t="e">
        <f t="shared" si="34"/>
        <v>#N/A</v>
      </c>
      <c r="N434" s="0" t="e">
        <f t="shared" si="31"/>
        <v>#N/A</v>
      </c>
    </row>
    <row r="435">
      <c r="A435" s="0" t="s">
        <v>882</v>
      </c>
      <c r="B435" s="0" t="s">
        <v>883</v>
      </c>
      <c r="C435" s="0">
        <v>3</v>
      </c>
      <c r="D435" s="0" t="s">
        <v>13</v>
      </c>
      <c r="H435" s="0" t="e">
        <f t="shared" si="32"/>
        <v>#N/A</v>
      </c>
      <c r="J435" s="0" t="e">
        <f t="shared" si="33"/>
        <v>#N/A</v>
      </c>
      <c r="L435" s="0" t="e">
        <f t="shared" si="34"/>
        <v>#N/A</v>
      </c>
      <c r="N435" s="0" t="e">
        <f t="shared" si="31"/>
        <v>#N/A</v>
      </c>
    </row>
    <row r="436">
      <c r="A436" s="0" t="s">
        <v>884</v>
      </c>
      <c r="B436" s="0" t="s">
        <v>885</v>
      </c>
      <c r="C436" s="0">
        <v>2</v>
      </c>
      <c r="D436" s="0" t="s">
        <v>13</v>
      </c>
      <c r="H436" s="0" t="e">
        <f t="shared" si="32"/>
        <v>#N/A</v>
      </c>
      <c r="J436" s="0" t="e">
        <f t="shared" si="33"/>
        <v>#N/A</v>
      </c>
      <c r="L436" s="0" t="e">
        <f t="shared" si="34"/>
        <v>#N/A</v>
      </c>
      <c r="N436" s="0" t="e">
        <f t="shared" si="31"/>
        <v>#N/A</v>
      </c>
    </row>
    <row r="437">
      <c r="A437" s="0" t="s">
        <v>886</v>
      </c>
      <c r="B437" s="0" t="s">
        <v>887</v>
      </c>
      <c r="C437" s="0">
        <v>2</v>
      </c>
      <c r="D437" s="0" t="s">
        <v>13</v>
      </c>
      <c r="H437" s="0" t="e">
        <f t="shared" si="32"/>
        <v>#N/A</v>
      </c>
      <c r="J437" s="0" t="e">
        <f t="shared" si="33"/>
        <v>#N/A</v>
      </c>
      <c r="L437" s="0" t="e">
        <f t="shared" si="34"/>
        <v>#N/A</v>
      </c>
      <c r="N437" s="0" t="e">
        <f t="shared" si="31"/>
        <v>#N/A</v>
      </c>
    </row>
    <row r="438">
      <c r="A438" s="0" t="s">
        <v>888</v>
      </c>
      <c r="B438" s="0" t="s">
        <v>889</v>
      </c>
      <c r="C438" s="0">
        <v>2</v>
      </c>
      <c r="D438" s="0" t="s">
        <v>13</v>
      </c>
      <c r="H438" s="0" t="e">
        <f t="shared" si="32"/>
        <v>#N/A</v>
      </c>
      <c r="J438" s="0" t="e">
        <f t="shared" si="33"/>
        <v>#N/A</v>
      </c>
      <c r="L438" s="0" t="e">
        <f t="shared" si="34"/>
        <v>#N/A</v>
      </c>
      <c r="N438" s="0" t="e">
        <f t="shared" si="31"/>
        <v>#N/A</v>
      </c>
    </row>
    <row r="439">
      <c r="A439" s="0" t="s">
        <v>890</v>
      </c>
      <c r="B439" s="0" t="s">
        <v>891</v>
      </c>
      <c r="C439" s="0">
        <v>2</v>
      </c>
      <c r="D439" s="0" t="s">
        <v>13</v>
      </c>
      <c r="H439" s="0" t="e">
        <f t="shared" si="32"/>
        <v>#N/A</v>
      </c>
      <c r="J439" s="0" t="e">
        <f t="shared" si="33"/>
        <v>#N/A</v>
      </c>
      <c r="L439" s="0" t="e">
        <f t="shared" si="34"/>
        <v>#N/A</v>
      </c>
      <c r="N439" s="0" t="e">
        <f t="shared" si="31"/>
        <v>#N/A</v>
      </c>
    </row>
    <row r="440">
      <c r="A440" s="0" t="s">
        <v>892</v>
      </c>
      <c r="B440" s="0" t="s">
        <v>893</v>
      </c>
      <c r="C440" s="0">
        <v>3</v>
      </c>
      <c r="D440" s="0" t="s">
        <v>13</v>
      </c>
      <c r="H440" s="0" t="e">
        <f t="shared" si="32"/>
        <v>#N/A</v>
      </c>
      <c r="J440" s="0" t="e">
        <f t="shared" si="33"/>
        <v>#N/A</v>
      </c>
      <c r="L440" s="0" t="e">
        <f t="shared" si="34"/>
        <v>#N/A</v>
      </c>
      <c r="N440" s="0" t="e">
        <f t="shared" si="31"/>
        <v>#N/A</v>
      </c>
    </row>
    <row r="441">
      <c r="A441" s="0" t="s">
        <v>894</v>
      </c>
      <c r="B441" s="0" t="s">
        <v>895</v>
      </c>
      <c r="C441" s="0">
        <v>2</v>
      </c>
      <c r="D441" s="0" t="s">
        <v>13</v>
      </c>
      <c r="H441" s="0" t="e">
        <f t="shared" si="32"/>
        <v>#N/A</v>
      </c>
      <c r="J441" s="0" t="e">
        <f t="shared" si="33"/>
        <v>#N/A</v>
      </c>
      <c r="L441" s="0" t="e">
        <f t="shared" si="34"/>
        <v>#N/A</v>
      </c>
      <c r="N441" s="0" t="e">
        <f t="shared" si="31"/>
        <v>#N/A</v>
      </c>
    </row>
    <row r="442">
      <c r="A442" s="0" t="s">
        <v>896</v>
      </c>
      <c r="B442" s="0" t="s">
        <v>897</v>
      </c>
      <c r="C442" s="0">
        <v>2</v>
      </c>
      <c r="D442" s="0" t="s">
        <v>13</v>
      </c>
      <c r="H442" s="0" t="e">
        <f t="shared" si="32"/>
        <v>#N/A</v>
      </c>
      <c r="J442" s="0" t="e">
        <f t="shared" si="33"/>
        <v>#N/A</v>
      </c>
      <c r="L442" s="0" t="e">
        <f t="shared" si="34"/>
        <v>#N/A</v>
      </c>
      <c r="N442" s="0" t="e">
        <f t="shared" si="31"/>
        <v>#N/A</v>
      </c>
    </row>
    <row r="443">
      <c r="A443" s="0" t="s">
        <v>898</v>
      </c>
      <c r="B443" s="0" t="s">
        <v>899</v>
      </c>
      <c r="C443" s="0">
        <v>2</v>
      </c>
      <c r="D443" s="0" t="s">
        <v>13</v>
      </c>
      <c r="H443" s="0" t="e">
        <f t="shared" si="32"/>
        <v>#N/A</v>
      </c>
      <c r="J443" s="0" t="e">
        <f t="shared" si="33"/>
        <v>#N/A</v>
      </c>
      <c r="L443" s="0" t="e">
        <f t="shared" si="34"/>
        <v>#N/A</v>
      </c>
      <c r="N443" s="0" t="e">
        <f t="shared" si="31"/>
        <v>#N/A</v>
      </c>
    </row>
    <row r="444">
      <c r="A444" s="0" t="s">
        <v>900</v>
      </c>
      <c r="B444" s="0" t="s">
        <v>901</v>
      </c>
      <c r="C444" s="0">
        <v>3</v>
      </c>
      <c r="D444" s="0" t="s">
        <v>13</v>
      </c>
      <c r="H444" s="0" t="e">
        <f t="shared" si="32"/>
        <v>#N/A</v>
      </c>
      <c r="J444" s="0" t="e">
        <f t="shared" si="33"/>
        <v>#N/A</v>
      </c>
      <c r="L444" s="0" t="e">
        <f t="shared" si="34"/>
        <v>#N/A</v>
      </c>
      <c r="N444" s="0" t="e">
        <f t="shared" si="31"/>
        <v>#N/A</v>
      </c>
    </row>
    <row r="445">
      <c r="A445" s="0" t="s">
        <v>902</v>
      </c>
      <c r="B445" s="0" t="s">
        <v>903</v>
      </c>
      <c r="C445" s="0">
        <v>2</v>
      </c>
      <c r="D445" s="0" t="s">
        <v>13</v>
      </c>
      <c r="H445" s="0" t="e">
        <f t="shared" si="32"/>
        <v>#N/A</v>
      </c>
      <c r="J445" s="0" t="e">
        <f t="shared" si="33"/>
        <v>#N/A</v>
      </c>
      <c r="L445" s="0" t="e">
        <f t="shared" si="34"/>
        <v>#N/A</v>
      </c>
      <c r="N445" s="0" t="e">
        <f t="shared" si="31"/>
        <v>#N/A</v>
      </c>
    </row>
    <row r="446">
      <c r="A446" s="0" t="s">
        <v>904</v>
      </c>
      <c r="B446" s="0" t="s">
        <v>905</v>
      </c>
      <c r="C446" s="0">
        <v>3</v>
      </c>
      <c r="D446" s="0" t="s">
        <v>13</v>
      </c>
      <c r="H446" s="0" t="e">
        <f t="shared" si="32"/>
        <v>#N/A</v>
      </c>
      <c r="J446" s="0" t="e">
        <f t="shared" si="33"/>
        <v>#N/A</v>
      </c>
      <c r="L446" s="0" t="e">
        <f t="shared" si="34"/>
        <v>#N/A</v>
      </c>
      <c r="N446" s="0" t="e">
        <f t="shared" si="31"/>
        <v>#N/A</v>
      </c>
    </row>
    <row r="447">
      <c r="A447" s="0" t="s">
        <v>906</v>
      </c>
      <c r="B447" s="0" t="s">
        <v>907</v>
      </c>
      <c r="D447" s="0" t="s">
        <v>13</v>
      </c>
      <c r="H447" s="0" t="e">
        <f t="shared" si="32"/>
        <v>#N/A</v>
      </c>
      <c r="J447" s="0" t="e">
        <f t="shared" si="33"/>
        <v>#N/A</v>
      </c>
      <c r="L447" s="0" t="e">
        <f t="shared" si="34"/>
        <v>#N/A</v>
      </c>
      <c r="N447" s="0" t="e">
        <f t="shared" si="31"/>
        <v>#N/A</v>
      </c>
    </row>
    <row r="448">
      <c r="A448" s="0" t="s">
        <v>908</v>
      </c>
      <c r="B448" s="0" t="s">
        <v>909</v>
      </c>
      <c r="C448" s="0">
        <v>2</v>
      </c>
      <c r="D448" s="0" t="s">
        <v>13</v>
      </c>
      <c r="H448" s="0" t="e">
        <f t="shared" si="32"/>
        <v>#N/A</v>
      </c>
      <c r="J448" s="0" t="e">
        <f t="shared" si="33"/>
        <v>#N/A</v>
      </c>
      <c r="L448" s="0" t="e">
        <f t="shared" si="34"/>
        <v>#N/A</v>
      </c>
      <c r="N448" s="0" t="e">
        <f t="shared" si="31"/>
        <v>#N/A</v>
      </c>
    </row>
    <row r="449">
      <c r="A449" s="0" t="s">
        <v>910</v>
      </c>
      <c r="B449" s="0" t="s">
        <v>911</v>
      </c>
      <c r="C449" s="0">
        <v>2</v>
      </c>
      <c r="D449" s="0" t="s">
        <v>13</v>
      </c>
      <c r="H449" s="0" t="e">
        <f t="shared" si="32"/>
        <v>#N/A</v>
      </c>
      <c r="J449" s="0" t="e">
        <f t="shared" si="33"/>
        <v>#N/A</v>
      </c>
      <c r="L449" s="0" t="e">
        <f t="shared" si="34"/>
        <v>#N/A</v>
      </c>
      <c r="N449" s="0" t="e">
        <f t="shared" si="31"/>
        <v>#N/A</v>
      </c>
    </row>
    <row r="450">
      <c r="A450" s="0" t="s">
        <v>912</v>
      </c>
      <c r="B450" s="0" t="s">
        <v>913</v>
      </c>
      <c r="C450" s="0">
        <v>3</v>
      </c>
      <c r="D450" s="0" t="s">
        <v>13</v>
      </c>
      <c r="H450" s="0" t="e">
        <f t="shared" si="32"/>
        <v>#N/A</v>
      </c>
      <c r="J450" s="0" t="e">
        <f t="shared" si="33"/>
        <v>#N/A</v>
      </c>
      <c r="L450" s="0" t="e">
        <f t="shared" si="34"/>
        <v>#N/A</v>
      </c>
      <c r="N450" s="0" t="e">
        <f ref="N450:N513" t="shared" si="36">VLOOKUP(M450,AA$1000:AB$1449,2,0)</f>
        <v>#N/A</v>
      </c>
    </row>
    <row r="451">
      <c r="A451" s="0" t="s">
        <v>914</v>
      </c>
      <c r="B451" s="0" t="s">
        <v>915</v>
      </c>
      <c r="C451" s="0">
        <v>2</v>
      </c>
      <c r="D451" s="0" t="s">
        <v>13</v>
      </c>
      <c r="H451" s="0" t="e">
        <f ref="H451:H514" t="shared" si="37">VLOOKUP(G451,AA$1000:AB$1449,2,0)</f>
        <v>#N/A</v>
      </c>
      <c r="J451" s="0" t="e">
        <f ref="J451:J514" t="shared" si="38">VLOOKUP(I451,AA$1000:AB$1449,2,0)</f>
        <v>#N/A</v>
      </c>
      <c r="L451" s="0" t="e">
        <f ref="L451:L514" t="shared" si="39">VLOOKUP(K451,AA$1000:AB$1449,2,0)</f>
        <v>#N/A</v>
      </c>
      <c r="N451" s="0" t="e">
        <f t="shared" si="36"/>
        <v>#N/A</v>
      </c>
    </row>
    <row r="452">
      <c r="A452" s="0" t="s">
        <v>916</v>
      </c>
      <c r="B452" s="0" t="s">
        <v>917</v>
      </c>
      <c r="C452" s="0">
        <v>2</v>
      </c>
      <c r="D452" s="0" t="s">
        <v>13</v>
      </c>
      <c r="H452" s="0" t="e">
        <f t="shared" si="37"/>
        <v>#N/A</v>
      </c>
      <c r="J452" s="0" t="e">
        <f t="shared" si="38"/>
        <v>#N/A</v>
      </c>
      <c r="L452" s="0" t="e">
        <f t="shared" si="39"/>
        <v>#N/A</v>
      </c>
      <c r="N452" s="0" t="e">
        <f t="shared" si="36"/>
        <v>#N/A</v>
      </c>
    </row>
    <row r="453">
      <c r="A453" s="0" t="s">
        <v>918</v>
      </c>
      <c r="B453" s="0" t="s">
        <v>919</v>
      </c>
      <c r="C453" s="0">
        <v>2</v>
      </c>
      <c r="D453" s="0" t="s">
        <v>13</v>
      </c>
      <c r="H453" s="0" t="e">
        <f t="shared" si="37"/>
        <v>#N/A</v>
      </c>
      <c r="J453" s="0" t="e">
        <f t="shared" si="38"/>
        <v>#N/A</v>
      </c>
      <c r="L453" s="0" t="e">
        <f t="shared" si="39"/>
        <v>#N/A</v>
      </c>
      <c r="N453" s="0" t="e">
        <f t="shared" si="36"/>
        <v>#N/A</v>
      </c>
    </row>
    <row r="454">
      <c r="A454" s="0" t="s">
        <v>920</v>
      </c>
      <c r="B454" s="0" t="s">
        <v>921</v>
      </c>
      <c r="C454" s="0">
        <v>3</v>
      </c>
      <c r="D454" s="0" t="s">
        <v>13</v>
      </c>
      <c r="H454" s="0" t="e">
        <f t="shared" si="37"/>
        <v>#N/A</v>
      </c>
      <c r="J454" s="0" t="e">
        <f t="shared" si="38"/>
        <v>#N/A</v>
      </c>
      <c r="L454" s="0" t="e">
        <f t="shared" si="39"/>
        <v>#N/A</v>
      </c>
      <c r="N454" s="0" t="e">
        <f t="shared" si="36"/>
        <v>#N/A</v>
      </c>
    </row>
    <row r="455">
      <c r="A455" s="0" t="s">
        <v>922</v>
      </c>
      <c r="B455" s="0" t="s">
        <v>923</v>
      </c>
      <c r="C455" s="0">
        <v>2</v>
      </c>
      <c r="D455" s="0" t="s">
        <v>13</v>
      </c>
      <c r="H455" s="0" t="e">
        <f t="shared" si="37"/>
        <v>#N/A</v>
      </c>
      <c r="J455" s="0" t="e">
        <f t="shared" si="38"/>
        <v>#N/A</v>
      </c>
      <c r="L455" s="0" t="e">
        <f t="shared" si="39"/>
        <v>#N/A</v>
      </c>
      <c r="N455" s="0" t="e">
        <f t="shared" si="36"/>
        <v>#N/A</v>
      </c>
    </row>
    <row r="456">
      <c r="A456" s="0" t="s">
        <v>924</v>
      </c>
      <c r="B456" s="0" t="s">
        <v>925</v>
      </c>
      <c r="C456" s="0">
        <v>3</v>
      </c>
      <c r="D456" s="0" t="s">
        <v>13</v>
      </c>
      <c r="H456" s="0" t="e">
        <f t="shared" si="37"/>
        <v>#N/A</v>
      </c>
      <c r="J456" s="0" t="e">
        <f t="shared" si="38"/>
        <v>#N/A</v>
      </c>
      <c r="L456" s="0" t="e">
        <f t="shared" si="39"/>
        <v>#N/A</v>
      </c>
      <c r="N456" s="0" t="e">
        <f t="shared" si="36"/>
        <v>#N/A</v>
      </c>
    </row>
    <row r="457">
      <c r="A457" s="0" t="s">
        <v>926</v>
      </c>
      <c r="B457" s="0" t="s">
        <v>927</v>
      </c>
      <c r="C457" s="0">
        <v>3</v>
      </c>
      <c r="D457" s="0" t="s">
        <v>13</v>
      </c>
      <c r="H457" s="0" t="e">
        <f t="shared" si="37"/>
        <v>#N/A</v>
      </c>
      <c r="J457" s="0" t="e">
        <f t="shared" si="38"/>
        <v>#N/A</v>
      </c>
      <c r="L457" s="0" t="e">
        <f t="shared" si="39"/>
        <v>#N/A</v>
      </c>
      <c r="N457" s="0" t="e">
        <f t="shared" si="36"/>
        <v>#N/A</v>
      </c>
    </row>
    <row r="458">
      <c r="A458" s="0" t="s">
        <v>928</v>
      </c>
      <c r="B458" s="0" t="s">
        <v>929</v>
      </c>
      <c r="C458" s="0">
        <v>2</v>
      </c>
      <c r="D458" s="0" t="s">
        <v>13</v>
      </c>
      <c r="H458" s="0" t="e">
        <f t="shared" si="37"/>
        <v>#N/A</v>
      </c>
      <c r="J458" s="0" t="e">
        <f t="shared" si="38"/>
        <v>#N/A</v>
      </c>
      <c r="L458" s="0" t="e">
        <f t="shared" si="39"/>
        <v>#N/A</v>
      </c>
      <c r="N458" s="0" t="e">
        <f t="shared" si="36"/>
        <v>#N/A</v>
      </c>
    </row>
    <row r="459">
      <c r="A459" s="0" t="s">
        <v>930</v>
      </c>
      <c r="B459" s="0" t="s">
        <v>931</v>
      </c>
      <c r="C459" s="0">
        <v>3</v>
      </c>
      <c r="D459" s="0" t="s">
        <v>13</v>
      </c>
      <c r="H459" s="0" t="e">
        <f t="shared" si="37"/>
        <v>#N/A</v>
      </c>
      <c r="J459" s="0" t="e">
        <f t="shared" si="38"/>
        <v>#N/A</v>
      </c>
      <c r="L459" s="0" t="e">
        <f t="shared" si="39"/>
        <v>#N/A</v>
      </c>
      <c r="N459" s="0" t="e">
        <f t="shared" si="36"/>
        <v>#N/A</v>
      </c>
    </row>
    <row r="460">
      <c r="A460" s="0" t="s">
        <v>932</v>
      </c>
      <c r="B460" s="0" t="s">
        <v>933</v>
      </c>
      <c r="C460" s="0">
        <v>2</v>
      </c>
      <c r="D460" s="0" t="s">
        <v>13</v>
      </c>
      <c r="H460" s="0" t="e">
        <f t="shared" si="37"/>
        <v>#N/A</v>
      </c>
      <c r="J460" s="0" t="e">
        <f t="shared" si="38"/>
        <v>#N/A</v>
      </c>
      <c r="L460" s="0" t="e">
        <f t="shared" si="39"/>
        <v>#N/A</v>
      </c>
      <c r="N460" s="0" t="e">
        <f t="shared" si="36"/>
        <v>#N/A</v>
      </c>
    </row>
    <row r="461">
      <c r="A461" s="0" t="s">
        <v>934</v>
      </c>
      <c r="B461" s="0" t="s">
        <v>935</v>
      </c>
      <c r="C461" s="0">
        <v>2</v>
      </c>
      <c r="D461" s="0" t="s">
        <v>13</v>
      </c>
      <c r="H461" s="0" t="e">
        <f t="shared" si="37"/>
        <v>#N/A</v>
      </c>
      <c r="J461" s="0" t="e">
        <f t="shared" si="38"/>
        <v>#N/A</v>
      </c>
      <c r="L461" s="0" t="e">
        <f t="shared" si="39"/>
        <v>#N/A</v>
      </c>
      <c r="N461" s="0" t="e">
        <f t="shared" si="36"/>
        <v>#N/A</v>
      </c>
    </row>
    <row r="462">
      <c r="A462" s="0" t="s">
        <v>936</v>
      </c>
      <c r="B462" s="0" t="s">
        <v>937</v>
      </c>
      <c r="C462" s="0">
        <v>2</v>
      </c>
      <c r="D462" s="0" t="s">
        <v>13</v>
      </c>
      <c r="H462" s="0" t="e">
        <f t="shared" si="37"/>
        <v>#N/A</v>
      </c>
      <c r="J462" s="0" t="e">
        <f t="shared" si="38"/>
        <v>#N/A</v>
      </c>
      <c r="L462" s="0" t="e">
        <f t="shared" si="39"/>
        <v>#N/A</v>
      </c>
      <c r="N462" s="0" t="e">
        <f t="shared" si="36"/>
        <v>#N/A</v>
      </c>
    </row>
    <row r="463">
      <c r="A463" s="0" t="s">
        <v>938</v>
      </c>
      <c r="B463" s="0" t="s">
        <v>939</v>
      </c>
      <c r="C463" s="0">
        <v>3</v>
      </c>
      <c r="D463" s="0" t="s">
        <v>13</v>
      </c>
      <c r="H463" s="0" t="e">
        <f t="shared" si="37"/>
        <v>#N/A</v>
      </c>
      <c r="J463" s="0" t="e">
        <f t="shared" si="38"/>
        <v>#N/A</v>
      </c>
      <c r="L463" s="0" t="e">
        <f t="shared" si="39"/>
        <v>#N/A</v>
      </c>
      <c r="N463" s="0" t="e">
        <f t="shared" si="36"/>
        <v>#N/A</v>
      </c>
    </row>
    <row r="464">
      <c r="A464" s="0" t="s">
        <v>940</v>
      </c>
      <c r="B464" s="0" t="s">
        <v>941</v>
      </c>
      <c r="C464" s="0">
        <v>2</v>
      </c>
      <c r="D464" s="0" t="s">
        <v>13</v>
      </c>
      <c r="H464" s="0" t="e">
        <f t="shared" si="37"/>
        <v>#N/A</v>
      </c>
      <c r="J464" s="0" t="e">
        <f t="shared" si="38"/>
        <v>#N/A</v>
      </c>
      <c r="L464" s="0" t="e">
        <f t="shared" si="39"/>
        <v>#N/A</v>
      </c>
      <c r="N464" s="0" t="e">
        <f t="shared" si="36"/>
        <v>#N/A</v>
      </c>
    </row>
    <row r="465">
      <c r="A465" s="0" t="s">
        <v>942</v>
      </c>
      <c r="B465" s="0" t="s">
        <v>943</v>
      </c>
      <c r="C465" s="0">
        <v>3</v>
      </c>
      <c r="D465" s="0" t="s">
        <v>13</v>
      </c>
      <c r="H465" s="0" t="e">
        <f t="shared" si="37"/>
        <v>#N/A</v>
      </c>
      <c r="J465" s="0" t="e">
        <f t="shared" si="38"/>
        <v>#N/A</v>
      </c>
      <c r="L465" s="0" t="e">
        <f t="shared" si="39"/>
        <v>#N/A</v>
      </c>
      <c r="N465" s="0" t="e">
        <f t="shared" si="36"/>
        <v>#N/A</v>
      </c>
    </row>
    <row r="466">
      <c r="A466" s="0" t="s">
        <v>944</v>
      </c>
      <c r="B466" s="0" t="s">
        <v>945</v>
      </c>
      <c r="C466" s="0">
        <v>2</v>
      </c>
      <c r="D466" s="0" t="s">
        <v>13</v>
      </c>
      <c r="H466" s="0" t="e">
        <f t="shared" si="37"/>
        <v>#N/A</v>
      </c>
      <c r="J466" s="0" t="e">
        <f t="shared" si="38"/>
        <v>#N/A</v>
      </c>
      <c r="L466" s="0" t="e">
        <f t="shared" si="39"/>
        <v>#N/A</v>
      </c>
      <c r="N466" s="0" t="e">
        <f t="shared" si="36"/>
        <v>#N/A</v>
      </c>
    </row>
    <row r="467">
      <c r="A467" s="0" t="s">
        <v>946</v>
      </c>
      <c r="B467" s="0" t="s">
        <v>947</v>
      </c>
      <c r="C467" s="0">
        <v>2</v>
      </c>
      <c r="D467" s="0" t="s">
        <v>13</v>
      </c>
      <c r="H467" s="0" t="e">
        <f t="shared" si="37"/>
        <v>#N/A</v>
      </c>
      <c r="J467" s="0" t="e">
        <f t="shared" si="38"/>
        <v>#N/A</v>
      </c>
      <c r="L467" s="0" t="e">
        <f t="shared" si="39"/>
        <v>#N/A</v>
      </c>
      <c r="N467" s="0" t="e">
        <f t="shared" si="36"/>
        <v>#N/A</v>
      </c>
    </row>
    <row r="468">
      <c r="A468" s="0" t="s">
        <v>948</v>
      </c>
      <c r="B468" s="0" t="s">
        <v>949</v>
      </c>
      <c r="C468" s="0">
        <v>2</v>
      </c>
      <c r="D468" s="0" t="s">
        <v>13</v>
      </c>
      <c r="H468" s="0" t="e">
        <f t="shared" si="37"/>
        <v>#N/A</v>
      </c>
      <c r="J468" s="0" t="e">
        <f t="shared" si="38"/>
        <v>#N/A</v>
      </c>
      <c r="L468" s="0" t="e">
        <f t="shared" si="39"/>
        <v>#N/A</v>
      </c>
      <c r="N468" s="0" t="e">
        <f t="shared" si="36"/>
        <v>#N/A</v>
      </c>
    </row>
    <row r="469">
      <c r="A469" s="0" t="s">
        <v>950</v>
      </c>
      <c r="B469" s="0" t="s">
        <v>951</v>
      </c>
      <c r="C469" s="0">
        <v>2</v>
      </c>
      <c r="D469" s="0" t="s">
        <v>13</v>
      </c>
      <c r="H469" s="0" t="e">
        <f t="shared" si="37"/>
        <v>#N/A</v>
      </c>
      <c r="J469" s="0" t="e">
        <f t="shared" si="38"/>
        <v>#N/A</v>
      </c>
      <c r="L469" s="0" t="e">
        <f t="shared" si="39"/>
        <v>#N/A</v>
      </c>
      <c r="N469" s="0" t="e">
        <f t="shared" si="36"/>
        <v>#N/A</v>
      </c>
    </row>
    <row r="470">
      <c r="A470" s="0" t="s">
        <v>952</v>
      </c>
      <c r="B470" s="0" t="s">
        <v>953</v>
      </c>
      <c r="C470" s="0">
        <v>3</v>
      </c>
      <c r="D470" s="0" t="s">
        <v>13</v>
      </c>
      <c r="H470" s="0" t="e">
        <f t="shared" si="37"/>
        <v>#N/A</v>
      </c>
      <c r="J470" s="0" t="e">
        <f t="shared" si="38"/>
        <v>#N/A</v>
      </c>
      <c r="L470" s="0" t="e">
        <f t="shared" si="39"/>
        <v>#N/A</v>
      </c>
      <c r="N470" s="0" t="e">
        <f t="shared" si="36"/>
        <v>#N/A</v>
      </c>
    </row>
    <row r="471">
      <c r="A471" s="0" t="s">
        <v>954</v>
      </c>
      <c r="B471" s="0" t="s">
        <v>955</v>
      </c>
      <c r="C471" s="0">
        <v>3</v>
      </c>
      <c r="D471" s="0" t="s">
        <v>13</v>
      </c>
      <c r="H471" s="0" t="e">
        <f t="shared" si="37"/>
        <v>#N/A</v>
      </c>
      <c r="J471" s="0" t="e">
        <f t="shared" si="38"/>
        <v>#N/A</v>
      </c>
      <c r="L471" s="0" t="e">
        <f t="shared" si="39"/>
        <v>#N/A</v>
      </c>
      <c r="N471" s="0" t="e">
        <f t="shared" si="36"/>
        <v>#N/A</v>
      </c>
    </row>
    <row r="472">
      <c r="A472" s="0" t="s">
        <v>956</v>
      </c>
      <c r="B472" s="0" t="s">
        <v>957</v>
      </c>
      <c r="C472" s="0">
        <v>2</v>
      </c>
      <c r="D472" s="0" t="s">
        <v>13</v>
      </c>
      <c r="H472" s="0" t="e">
        <f t="shared" si="37"/>
        <v>#N/A</v>
      </c>
      <c r="J472" s="0" t="e">
        <f t="shared" si="38"/>
        <v>#N/A</v>
      </c>
      <c r="L472" s="0" t="e">
        <f t="shared" si="39"/>
        <v>#N/A</v>
      </c>
      <c r="N472" s="0" t="e">
        <f t="shared" si="36"/>
        <v>#N/A</v>
      </c>
    </row>
    <row r="473">
      <c r="A473" s="0" t="s">
        <v>958</v>
      </c>
      <c r="B473" s="0" t="s">
        <v>959</v>
      </c>
      <c r="C473" s="0">
        <v>2</v>
      </c>
      <c r="D473" s="0" t="s">
        <v>13</v>
      </c>
      <c r="H473" s="0" t="e">
        <f t="shared" si="37"/>
        <v>#N/A</v>
      </c>
      <c r="J473" s="0" t="e">
        <f t="shared" si="38"/>
        <v>#N/A</v>
      </c>
      <c r="L473" s="0" t="e">
        <f t="shared" si="39"/>
        <v>#N/A</v>
      </c>
      <c r="N473" s="0" t="e">
        <f t="shared" si="36"/>
        <v>#N/A</v>
      </c>
    </row>
    <row r="474">
      <c r="A474" s="0" t="s">
        <v>960</v>
      </c>
      <c r="B474" s="0" t="s">
        <v>961</v>
      </c>
      <c r="C474" s="0">
        <v>2</v>
      </c>
      <c r="D474" s="0" t="s">
        <v>13</v>
      </c>
      <c r="H474" s="0" t="e">
        <f t="shared" si="37"/>
        <v>#N/A</v>
      </c>
      <c r="J474" s="0" t="e">
        <f t="shared" si="38"/>
        <v>#N/A</v>
      </c>
      <c r="L474" s="0" t="e">
        <f t="shared" si="39"/>
        <v>#N/A</v>
      </c>
      <c r="N474" s="0" t="e">
        <f t="shared" si="36"/>
        <v>#N/A</v>
      </c>
    </row>
    <row r="475">
      <c r="A475" s="0" t="s">
        <v>962</v>
      </c>
      <c r="B475" s="0" t="s">
        <v>963</v>
      </c>
      <c r="C475" s="0">
        <v>2</v>
      </c>
      <c r="D475" s="0" t="s">
        <v>13</v>
      </c>
      <c r="H475" s="0" t="e">
        <f t="shared" si="37"/>
        <v>#N/A</v>
      </c>
      <c r="J475" s="0" t="e">
        <f t="shared" si="38"/>
        <v>#N/A</v>
      </c>
      <c r="L475" s="0" t="e">
        <f t="shared" si="39"/>
        <v>#N/A</v>
      </c>
      <c r="N475" s="0" t="e">
        <f t="shared" si="36"/>
        <v>#N/A</v>
      </c>
    </row>
    <row r="476">
      <c r="A476" s="0" t="s">
        <v>964</v>
      </c>
      <c r="B476" s="0" t="s">
        <v>965</v>
      </c>
      <c r="C476" s="0">
        <v>2</v>
      </c>
      <c r="D476" s="0" t="s">
        <v>13</v>
      </c>
      <c r="H476" s="0" t="e">
        <f t="shared" si="37"/>
        <v>#N/A</v>
      </c>
      <c r="J476" s="0" t="e">
        <f t="shared" si="38"/>
        <v>#N/A</v>
      </c>
      <c r="L476" s="0" t="e">
        <f t="shared" si="39"/>
        <v>#N/A</v>
      </c>
      <c r="N476" s="0" t="e">
        <f t="shared" si="36"/>
        <v>#N/A</v>
      </c>
    </row>
    <row r="477">
      <c r="A477" s="0" t="s">
        <v>966</v>
      </c>
      <c r="B477" s="0" t="s">
        <v>967</v>
      </c>
      <c r="C477" s="0">
        <v>2</v>
      </c>
      <c r="D477" s="0" t="s">
        <v>13</v>
      </c>
      <c r="H477" s="0" t="e">
        <f t="shared" si="37"/>
        <v>#N/A</v>
      </c>
      <c r="J477" s="0" t="e">
        <f t="shared" si="38"/>
        <v>#N/A</v>
      </c>
      <c r="L477" s="0" t="e">
        <f t="shared" si="39"/>
        <v>#N/A</v>
      </c>
      <c r="N477" s="0" t="e">
        <f t="shared" si="36"/>
        <v>#N/A</v>
      </c>
    </row>
    <row r="478">
      <c r="A478" s="0" t="s">
        <v>968</v>
      </c>
      <c r="B478" s="0" t="s">
        <v>969</v>
      </c>
      <c r="C478" s="0">
        <v>2</v>
      </c>
      <c r="D478" s="0" t="s">
        <v>13</v>
      </c>
      <c r="H478" s="0" t="e">
        <f t="shared" si="37"/>
        <v>#N/A</v>
      </c>
      <c r="J478" s="0" t="e">
        <f t="shared" si="38"/>
        <v>#N/A</v>
      </c>
      <c r="L478" s="0" t="e">
        <f t="shared" si="39"/>
        <v>#N/A</v>
      </c>
      <c r="N478" s="0" t="e">
        <f t="shared" si="36"/>
        <v>#N/A</v>
      </c>
    </row>
    <row r="479">
      <c r="A479" s="0" t="s">
        <v>970</v>
      </c>
      <c r="B479" s="0" t="s">
        <v>971</v>
      </c>
      <c r="C479" s="0">
        <v>2</v>
      </c>
      <c r="D479" s="0" t="s">
        <v>13</v>
      </c>
      <c r="H479" s="0" t="e">
        <f t="shared" si="37"/>
        <v>#N/A</v>
      </c>
      <c r="J479" s="0" t="e">
        <f t="shared" si="38"/>
        <v>#N/A</v>
      </c>
      <c r="L479" s="0" t="e">
        <f t="shared" si="39"/>
        <v>#N/A</v>
      </c>
      <c r="N479" s="0" t="e">
        <f t="shared" si="36"/>
        <v>#N/A</v>
      </c>
    </row>
    <row r="480">
      <c r="A480" s="0" t="s">
        <v>972</v>
      </c>
      <c r="B480" s="0" t="s">
        <v>973</v>
      </c>
      <c r="C480" s="0">
        <v>3</v>
      </c>
      <c r="D480" s="0" t="s">
        <v>13</v>
      </c>
      <c r="H480" s="0" t="e">
        <f t="shared" si="37"/>
        <v>#N/A</v>
      </c>
      <c r="J480" s="0" t="e">
        <f t="shared" si="38"/>
        <v>#N/A</v>
      </c>
      <c r="L480" s="0" t="e">
        <f t="shared" si="39"/>
        <v>#N/A</v>
      </c>
      <c r="N480" s="0" t="e">
        <f t="shared" si="36"/>
        <v>#N/A</v>
      </c>
    </row>
    <row r="481">
      <c r="A481" s="0" t="s">
        <v>974</v>
      </c>
      <c r="B481" s="0" t="s">
        <v>975</v>
      </c>
      <c r="C481" s="0">
        <v>2</v>
      </c>
      <c r="D481" s="0" t="s">
        <v>13</v>
      </c>
      <c r="H481" s="0" t="e">
        <f t="shared" si="37"/>
        <v>#N/A</v>
      </c>
      <c r="J481" s="0" t="e">
        <f t="shared" si="38"/>
        <v>#N/A</v>
      </c>
      <c r="L481" s="0" t="e">
        <f t="shared" si="39"/>
        <v>#N/A</v>
      </c>
      <c r="N481" s="0" t="e">
        <f t="shared" si="36"/>
        <v>#N/A</v>
      </c>
    </row>
    <row r="482">
      <c r="A482" s="0" t="s">
        <v>976</v>
      </c>
      <c r="B482" s="0" t="s">
        <v>977</v>
      </c>
      <c r="C482" s="0">
        <v>3</v>
      </c>
      <c r="D482" s="0" t="s">
        <v>13</v>
      </c>
      <c r="H482" s="0" t="e">
        <f t="shared" si="37"/>
        <v>#N/A</v>
      </c>
      <c r="J482" s="0" t="e">
        <f t="shared" si="38"/>
        <v>#N/A</v>
      </c>
      <c r="L482" s="0" t="e">
        <f t="shared" si="39"/>
        <v>#N/A</v>
      </c>
      <c r="N482" s="0" t="e">
        <f t="shared" si="36"/>
        <v>#N/A</v>
      </c>
    </row>
    <row r="483">
      <c r="A483" s="0" t="s">
        <v>978</v>
      </c>
      <c r="B483" s="0" t="s">
        <v>979</v>
      </c>
      <c r="C483" s="0">
        <v>2</v>
      </c>
      <c r="D483" s="0" t="s">
        <v>13</v>
      </c>
      <c r="H483" s="0" t="e">
        <f t="shared" si="37"/>
        <v>#N/A</v>
      </c>
      <c r="J483" s="0" t="e">
        <f t="shared" si="38"/>
        <v>#N/A</v>
      </c>
      <c r="L483" s="0" t="e">
        <f t="shared" si="39"/>
        <v>#N/A</v>
      </c>
      <c r="N483" s="0" t="e">
        <f t="shared" si="36"/>
        <v>#N/A</v>
      </c>
    </row>
    <row r="484">
      <c r="A484" s="0" t="s">
        <v>980</v>
      </c>
      <c r="B484" s="0" t="s">
        <v>981</v>
      </c>
      <c r="C484" s="0">
        <v>2</v>
      </c>
      <c r="D484" s="0" t="s">
        <v>13</v>
      </c>
      <c r="H484" s="0" t="e">
        <f t="shared" si="37"/>
        <v>#N/A</v>
      </c>
      <c r="J484" s="0" t="e">
        <f t="shared" si="38"/>
        <v>#N/A</v>
      </c>
      <c r="L484" s="0" t="e">
        <f t="shared" si="39"/>
        <v>#N/A</v>
      </c>
      <c r="N484" s="0" t="e">
        <f t="shared" si="36"/>
        <v>#N/A</v>
      </c>
    </row>
    <row r="485">
      <c r="A485" s="0" t="s">
        <v>982</v>
      </c>
      <c r="B485" s="0" t="s">
        <v>983</v>
      </c>
      <c r="C485" s="0">
        <v>3</v>
      </c>
      <c r="D485" s="0" t="s">
        <v>13</v>
      </c>
      <c r="H485" s="0" t="e">
        <f t="shared" si="37"/>
        <v>#N/A</v>
      </c>
      <c r="J485" s="0" t="e">
        <f t="shared" si="38"/>
        <v>#N/A</v>
      </c>
      <c r="L485" s="0" t="e">
        <f t="shared" si="39"/>
        <v>#N/A</v>
      </c>
      <c r="N485" s="0" t="e">
        <f t="shared" si="36"/>
        <v>#N/A</v>
      </c>
    </row>
    <row r="486">
      <c r="A486" s="0" t="s">
        <v>984</v>
      </c>
      <c r="B486" s="0" t="s">
        <v>985</v>
      </c>
      <c r="C486" s="0">
        <v>3</v>
      </c>
      <c r="D486" s="0" t="s">
        <v>13</v>
      </c>
      <c r="H486" s="0" t="e">
        <f t="shared" si="37"/>
        <v>#N/A</v>
      </c>
      <c r="J486" s="0" t="e">
        <f t="shared" si="38"/>
        <v>#N/A</v>
      </c>
      <c r="L486" s="0" t="e">
        <f t="shared" si="39"/>
        <v>#N/A</v>
      </c>
      <c r="N486" s="0" t="e">
        <f t="shared" si="36"/>
        <v>#N/A</v>
      </c>
    </row>
    <row r="487">
      <c r="A487" s="0" t="s">
        <v>986</v>
      </c>
      <c r="B487" s="0" t="s">
        <v>987</v>
      </c>
      <c r="C487" s="0">
        <v>2</v>
      </c>
      <c r="D487" s="0" t="s">
        <v>13</v>
      </c>
      <c r="H487" s="0" t="e">
        <f t="shared" si="37"/>
        <v>#N/A</v>
      </c>
      <c r="J487" s="0" t="e">
        <f t="shared" si="38"/>
        <v>#N/A</v>
      </c>
      <c r="L487" s="0" t="e">
        <f t="shared" si="39"/>
        <v>#N/A</v>
      </c>
      <c r="N487" s="0" t="e">
        <f t="shared" si="36"/>
        <v>#N/A</v>
      </c>
    </row>
    <row r="488">
      <c r="A488" s="0" t="s">
        <v>988</v>
      </c>
      <c r="B488" s="0" t="s">
        <v>989</v>
      </c>
      <c r="C488" s="0">
        <v>2</v>
      </c>
      <c r="D488" s="0" t="s">
        <v>13</v>
      </c>
      <c r="H488" s="0" t="e">
        <f t="shared" si="37"/>
        <v>#N/A</v>
      </c>
      <c r="J488" s="0" t="e">
        <f t="shared" si="38"/>
        <v>#N/A</v>
      </c>
      <c r="L488" s="0" t="e">
        <f t="shared" si="39"/>
        <v>#N/A</v>
      </c>
      <c r="N488" s="0" t="e">
        <f t="shared" si="36"/>
        <v>#N/A</v>
      </c>
    </row>
    <row r="489">
      <c r="A489" s="0" t="s">
        <v>990</v>
      </c>
      <c r="B489" s="0" t="s">
        <v>991</v>
      </c>
      <c r="C489" s="0">
        <v>2</v>
      </c>
      <c r="D489" s="0" t="s">
        <v>13</v>
      </c>
      <c r="H489" s="0" t="e">
        <f t="shared" si="37"/>
        <v>#N/A</v>
      </c>
      <c r="J489" s="0" t="e">
        <f t="shared" si="38"/>
        <v>#N/A</v>
      </c>
      <c r="L489" s="0" t="e">
        <f t="shared" si="39"/>
        <v>#N/A</v>
      </c>
      <c r="N489" s="0" t="e">
        <f t="shared" si="36"/>
        <v>#N/A</v>
      </c>
    </row>
    <row r="490">
      <c r="A490" s="0" t="s">
        <v>992</v>
      </c>
      <c r="B490" s="0" t="s">
        <v>993</v>
      </c>
      <c r="C490" s="0">
        <v>3</v>
      </c>
      <c r="D490" s="0" t="s">
        <v>13</v>
      </c>
      <c r="H490" s="0" t="e">
        <f t="shared" si="37"/>
        <v>#N/A</v>
      </c>
      <c r="J490" s="0" t="e">
        <f t="shared" si="38"/>
        <v>#N/A</v>
      </c>
      <c r="L490" s="0" t="e">
        <f t="shared" si="39"/>
        <v>#N/A</v>
      </c>
      <c r="N490" s="0" t="e">
        <f t="shared" si="36"/>
        <v>#N/A</v>
      </c>
    </row>
    <row r="491">
      <c r="A491" s="0" t="s">
        <v>994</v>
      </c>
      <c r="B491" s="0" t="s">
        <v>995</v>
      </c>
      <c r="C491" s="0">
        <v>2</v>
      </c>
      <c r="D491" s="0" t="s">
        <v>13</v>
      </c>
      <c r="H491" s="0" t="e">
        <f t="shared" si="37"/>
        <v>#N/A</v>
      </c>
      <c r="J491" s="0" t="e">
        <f t="shared" si="38"/>
        <v>#N/A</v>
      </c>
      <c r="L491" s="0" t="e">
        <f t="shared" si="39"/>
        <v>#N/A</v>
      </c>
      <c r="N491" s="0" t="e">
        <f t="shared" si="36"/>
        <v>#N/A</v>
      </c>
    </row>
    <row r="492">
      <c r="A492" s="0" t="s">
        <v>996</v>
      </c>
      <c r="B492" s="0" t="s">
        <v>997</v>
      </c>
      <c r="C492" s="0">
        <v>3</v>
      </c>
      <c r="D492" s="0" t="s">
        <v>13</v>
      </c>
      <c r="H492" s="0" t="e">
        <f t="shared" si="37"/>
        <v>#N/A</v>
      </c>
      <c r="J492" s="0" t="e">
        <f t="shared" si="38"/>
        <v>#N/A</v>
      </c>
      <c r="L492" s="0" t="e">
        <f t="shared" si="39"/>
        <v>#N/A</v>
      </c>
      <c r="N492" s="0" t="e">
        <f t="shared" si="36"/>
        <v>#N/A</v>
      </c>
    </row>
    <row r="493">
      <c r="A493" s="0" t="s">
        <v>998</v>
      </c>
      <c r="B493" s="0" t="s">
        <v>999</v>
      </c>
      <c r="C493" s="0">
        <v>3</v>
      </c>
      <c r="D493" s="0" t="s">
        <v>13</v>
      </c>
      <c r="H493" s="0" t="e">
        <f t="shared" si="37"/>
        <v>#N/A</v>
      </c>
      <c r="J493" s="0" t="e">
        <f t="shared" si="38"/>
        <v>#N/A</v>
      </c>
      <c r="L493" s="0" t="e">
        <f t="shared" si="39"/>
        <v>#N/A</v>
      </c>
      <c r="N493" s="0" t="e">
        <f t="shared" si="36"/>
        <v>#N/A</v>
      </c>
    </row>
    <row r="494">
      <c r="A494" s="0" t="s">
        <v>1000</v>
      </c>
      <c r="B494" s="0" t="s">
        <v>1001</v>
      </c>
      <c r="C494" s="0">
        <v>2</v>
      </c>
      <c r="D494" s="0" t="s">
        <v>13</v>
      </c>
      <c r="H494" s="0" t="e">
        <f t="shared" si="37"/>
        <v>#N/A</v>
      </c>
      <c r="J494" s="0" t="e">
        <f t="shared" si="38"/>
        <v>#N/A</v>
      </c>
      <c r="L494" s="0" t="e">
        <f t="shared" si="39"/>
        <v>#N/A</v>
      </c>
      <c r="N494" s="0" t="e">
        <f t="shared" si="36"/>
        <v>#N/A</v>
      </c>
    </row>
    <row r="495">
      <c r="A495" s="0" t="s">
        <v>1002</v>
      </c>
      <c r="B495" s="0" t="s">
        <v>1003</v>
      </c>
      <c r="C495" s="0">
        <v>3</v>
      </c>
      <c r="D495" s="0" t="s">
        <v>13</v>
      </c>
      <c r="H495" s="0" t="e">
        <f t="shared" si="37"/>
        <v>#N/A</v>
      </c>
      <c r="J495" s="0" t="e">
        <f t="shared" si="38"/>
        <v>#N/A</v>
      </c>
      <c r="L495" s="0" t="e">
        <f t="shared" si="39"/>
        <v>#N/A</v>
      </c>
      <c r="N495" s="0" t="e">
        <f t="shared" si="36"/>
        <v>#N/A</v>
      </c>
    </row>
    <row r="496">
      <c r="A496" s="0" t="s">
        <v>1004</v>
      </c>
      <c r="B496" s="0" t="s">
        <v>1005</v>
      </c>
      <c r="C496" s="0">
        <v>2</v>
      </c>
      <c r="D496" s="0" t="s">
        <v>13</v>
      </c>
      <c r="H496" s="0" t="e">
        <f t="shared" si="37"/>
        <v>#N/A</v>
      </c>
      <c r="J496" s="0" t="e">
        <f t="shared" si="38"/>
        <v>#N/A</v>
      </c>
      <c r="L496" s="0" t="e">
        <f t="shared" si="39"/>
        <v>#N/A</v>
      </c>
      <c r="N496" s="0" t="e">
        <f t="shared" si="36"/>
        <v>#N/A</v>
      </c>
    </row>
    <row r="497">
      <c r="A497" s="0" t="s">
        <v>1006</v>
      </c>
      <c r="B497" s="0" t="s">
        <v>1007</v>
      </c>
      <c r="C497" s="0">
        <v>3</v>
      </c>
      <c r="D497" s="0" t="s">
        <v>13</v>
      </c>
      <c r="H497" s="0" t="e">
        <f t="shared" si="37"/>
        <v>#N/A</v>
      </c>
      <c r="J497" s="0" t="e">
        <f t="shared" si="38"/>
        <v>#N/A</v>
      </c>
      <c r="L497" s="0" t="e">
        <f t="shared" si="39"/>
        <v>#N/A</v>
      </c>
      <c r="N497" s="0" t="e">
        <f t="shared" si="36"/>
        <v>#N/A</v>
      </c>
    </row>
    <row r="498">
      <c r="A498" s="0" t="s">
        <v>1008</v>
      </c>
      <c r="B498" s="0" t="s">
        <v>1009</v>
      </c>
      <c r="C498" s="0">
        <v>2</v>
      </c>
      <c r="D498" s="0" t="s">
        <v>13</v>
      </c>
      <c r="H498" s="0" t="e">
        <f t="shared" si="37"/>
        <v>#N/A</v>
      </c>
      <c r="J498" s="0" t="e">
        <f t="shared" si="38"/>
        <v>#N/A</v>
      </c>
      <c r="L498" s="0" t="e">
        <f t="shared" si="39"/>
        <v>#N/A</v>
      </c>
      <c r="N498" s="0" t="e">
        <f t="shared" si="36"/>
        <v>#N/A</v>
      </c>
    </row>
    <row r="499">
      <c r="A499" s="0" t="s">
        <v>1010</v>
      </c>
      <c r="B499" s="0" t="s">
        <v>1011</v>
      </c>
      <c r="C499" s="0">
        <v>2</v>
      </c>
      <c r="D499" s="0" t="s">
        <v>13</v>
      </c>
      <c r="H499" s="0" t="e">
        <f t="shared" si="37"/>
        <v>#N/A</v>
      </c>
      <c r="J499" s="0" t="e">
        <f t="shared" si="38"/>
        <v>#N/A</v>
      </c>
      <c r="L499" s="0" t="e">
        <f t="shared" si="39"/>
        <v>#N/A</v>
      </c>
      <c r="N499" s="0" t="e">
        <f t="shared" si="36"/>
        <v>#N/A</v>
      </c>
    </row>
    <row r="500">
      <c r="A500" s="0" t="s">
        <v>1012</v>
      </c>
      <c r="B500" s="0" t="s">
        <v>1013</v>
      </c>
      <c r="C500" s="0">
        <v>2</v>
      </c>
      <c r="D500" s="0" t="s">
        <v>13</v>
      </c>
      <c r="H500" s="0" t="e">
        <f t="shared" si="37"/>
        <v>#N/A</v>
      </c>
      <c r="J500" s="0" t="e">
        <f t="shared" si="38"/>
        <v>#N/A</v>
      </c>
      <c r="L500" s="0" t="e">
        <f t="shared" si="39"/>
        <v>#N/A</v>
      </c>
      <c r="N500" s="0" t="e">
        <f t="shared" si="36"/>
        <v>#N/A</v>
      </c>
    </row>
    <row r="501">
      <c r="A501" s="0" t="s">
        <v>1014</v>
      </c>
      <c r="B501" s="0" t="s">
        <v>1015</v>
      </c>
      <c r="C501" s="0">
        <v>2</v>
      </c>
      <c r="D501" s="0" t="s">
        <v>13</v>
      </c>
      <c r="H501" s="0" t="e">
        <f t="shared" si="37"/>
        <v>#N/A</v>
      </c>
      <c r="J501" s="0" t="e">
        <f t="shared" si="38"/>
        <v>#N/A</v>
      </c>
      <c r="L501" s="0" t="e">
        <f t="shared" si="39"/>
        <v>#N/A</v>
      </c>
      <c r="N501" s="0" t="e">
        <f t="shared" si="36"/>
        <v>#N/A</v>
      </c>
    </row>
    <row r="502">
      <c r="A502" s="0" t="s">
        <v>1016</v>
      </c>
      <c r="B502" s="0" t="s">
        <v>1017</v>
      </c>
      <c r="C502" s="0">
        <v>2</v>
      </c>
      <c r="D502" s="0" t="s">
        <v>13</v>
      </c>
      <c r="H502" s="0" t="e">
        <f t="shared" si="37"/>
        <v>#N/A</v>
      </c>
      <c r="J502" s="0" t="e">
        <f t="shared" si="38"/>
        <v>#N/A</v>
      </c>
      <c r="L502" s="0" t="e">
        <f t="shared" si="39"/>
        <v>#N/A</v>
      </c>
      <c r="N502" s="0" t="e">
        <f t="shared" si="36"/>
        <v>#N/A</v>
      </c>
    </row>
    <row r="503">
      <c r="A503" s="0" t="s">
        <v>1018</v>
      </c>
      <c r="B503" s="0" t="s">
        <v>1019</v>
      </c>
      <c r="C503" s="0">
        <v>2</v>
      </c>
      <c r="D503" s="0" t="s">
        <v>13</v>
      </c>
      <c r="H503" s="0" t="e">
        <f t="shared" si="37"/>
        <v>#N/A</v>
      </c>
      <c r="J503" s="0" t="e">
        <f t="shared" si="38"/>
        <v>#N/A</v>
      </c>
      <c r="L503" s="0" t="e">
        <f t="shared" si="39"/>
        <v>#N/A</v>
      </c>
      <c r="N503" s="0" t="e">
        <f t="shared" si="36"/>
        <v>#N/A</v>
      </c>
    </row>
    <row r="504">
      <c r="A504" s="0" t="s">
        <v>1020</v>
      </c>
      <c r="B504" s="0" t="s">
        <v>1021</v>
      </c>
      <c r="C504" s="0">
        <v>2</v>
      </c>
      <c r="D504" s="0" t="s">
        <v>13</v>
      </c>
      <c r="H504" s="0" t="e">
        <f t="shared" si="37"/>
        <v>#N/A</v>
      </c>
      <c r="J504" s="0" t="e">
        <f t="shared" si="38"/>
        <v>#N/A</v>
      </c>
      <c r="L504" s="0" t="e">
        <f t="shared" si="39"/>
        <v>#N/A</v>
      </c>
      <c r="N504" s="0" t="e">
        <f t="shared" si="36"/>
        <v>#N/A</v>
      </c>
    </row>
    <row r="505">
      <c r="A505" s="0" t="s">
        <v>1022</v>
      </c>
      <c r="B505" s="0" t="s">
        <v>1023</v>
      </c>
      <c r="C505" s="0">
        <v>3</v>
      </c>
      <c r="D505" s="0" t="s">
        <v>13</v>
      </c>
      <c r="H505" s="0" t="e">
        <f t="shared" si="37"/>
        <v>#N/A</v>
      </c>
      <c r="J505" s="0" t="e">
        <f t="shared" si="38"/>
        <v>#N/A</v>
      </c>
      <c r="L505" s="0" t="e">
        <f t="shared" si="39"/>
        <v>#N/A</v>
      </c>
      <c r="N505" s="0" t="e">
        <f t="shared" si="36"/>
        <v>#N/A</v>
      </c>
    </row>
    <row r="506">
      <c r="A506" s="0" t="s">
        <v>1024</v>
      </c>
      <c r="B506" s="0" t="s">
        <v>1025</v>
      </c>
      <c r="C506" s="0">
        <v>2</v>
      </c>
      <c r="D506" s="0" t="s">
        <v>13</v>
      </c>
      <c r="H506" s="0" t="e">
        <f t="shared" si="37"/>
        <v>#N/A</v>
      </c>
      <c r="J506" s="0" t="e">
        <f t="shared" si="38"/>
        <v>#N/A</v>
      </c>
      <c r="L506" s="0" t="e">
        <f t="shared" si="39"/>
        <v>#N/A</v>
      </c>
      <c r="N506" s="0" t="e">
        <f t="shared" si="36"/>
        <v>#N/A</v>
      </c>
    </row>
    <row r="507">
      <c r="A507" s="0" t="s">
        <v>1026</v>
      </c>
      <c r="B507" s="0" t="s">
        <v>1027</v>
      </c>
      <c r="C507" s="0">
        <v>2</v>
      </c>
      <c r="D507" s="0" t="s">
        <v>13</v>
      </c>
      <c r="H507" s="0" t="e">
        <f t="shared" si="37"/>
        <v>#N/A</v>
      </c>
      <c r="J507" s="0" t="e">
        <f t="shared" si="38"/>
        <v>#N/A</v>
      </c>
      <c r="L507" s="0" t="e">
        <f t="shared" si="39"/>
        <v>#N/A</v>
      </c>
      <c r="N507" s="0" t="e">
        <f t="shared" si="36"/>
        <v>#N/A</v>
      </c>
    </row>
    <row r="508">
      <c r="A508" s="0" t="s">
        <v>1028</v>
      </c>
      <c r="B508" s="0" t="s">
        <v>1029</v>
      </c>
      <c r="C508" s="0">
        <v>3</v>
      </c>
      <c r="D508" s="0" t="s">
        <v>13</v>
      </c>
      <c r="H508" s="0" t="e">
        <f t="shared" si="37"/>
        <v>#N/A</v>
      </c>
      <c r="J508" s="0" t="e">
        <f t="shared" si="38"/>
        <v>#N/A</v>
      </c>
      <c r="L508" s="0" t="e">
        <f t="shared" si="39"/>
        <v>#N/A</v>
      </c>
      <c r="N508" s="0" t="e">
        <f t="shared" si="36"/>
        <v>#N/A</v>
      </c>
    </row>
    <row r="509">
      <c r="A509" s="0" t="s">
        <v>1030</v>
      </c>
      <c r="B509" s="0" t="s">
        <v>1031</v>
      </c>
      <c r="C509" s="0">
        <v>3</v>
      </c>
      <c r="D509" s="0" t="s">
        <v>13</v>
      </c>
      <c r="H509" s="0" t="e">
        <f t="shared" si="37"/>
        <v>#N/A</v>
      </c>
      <c r="J509" s="0" t="e">
        <f t="shared" si="38"/>
        <v>#N/A</v>
      </c>
      <c r="L509" s="0" t="e">
        <f t="shared" si="39"/>
        <v>#N/A</v>
      </c>
      <c r="N509" s="0" t="e">
        <f t="shared" si="36"/>
        <v>#N/A</v>
      </c>
    </row>
    <row r="510">
      <c r="A510" s="0" t="s">
        <v>1032</v>
      </c>
      <c r="B510" s="0" t="s">
        <v>1033</v>
      </c>
      <c r="C510" s="0">
        <v>3</v>
      </c>
      <c r="D510" s="0" t="s">
        <v>13</v>
      </c>
      <c r="H510" s="0" t="e">
        <f t="shared" si="37"/>
        <v>#N/A</v>
      </c>
      <c r="J510" s="0" t="e">
        <f t="shared" si="38"/>
        <v>#N/A</v>
      </c>
      <c r="L510" s="0" t="e">
        <f t="shared" si="39"/>
        <v>#N/A</v>
      </c>
      <c r="N510" s="0" t="e">
        <f t="shared" si="36"/>
        <v>#N/A</v>
      </c>
    </row>
    <row r="511">
      <c r="A511" s="0" t="s">
        <v>1034</v>
      </c>
      <c r="B511" s="0" t="s">
        <v>1035</v>
      </c>
      <c r="C511" s="0">
        <v>2</v>
      </c>
      <c r="D511" s="0" t="s">
        <v>13</v>
      </c>
      <c r="H511" s="0" t="e">
        <f t="shared" si="37"/>
        <v>#N/A</v>
      </c>
      <c r="J511" s="0" t="e">
        <f t="shared" si="38"/>
        <v>#N/A</v>
      </c>
      <c r="L511" s="0" t="e">
        <f t="shared" si="39"/>
        <v>#N/A</v>
      </c>
      <c r="N511" s="0" t="e">
        <f t="shared" si="36"/>
        <v>#N/A</v>
      </c>
    </row>
    <row r="512">
      <c r="A512" s="0" t="s">
        <v>1036</v>
      </c>
      <c r="B512" s="0" t="s">
        <v>1037</v>
      </c>
      <c r="C512" s="0">
        <v>2</v>
      </c>
      <c r="D512" s="0" t="s">
        <v>13</v>
      </c>
      <c r="H512" s="0" t="e">
        <f t="shared" si="37"/>
        <v>#N/A</v>
      </c>
      <c r="J512" s="0" t="e">
        <f t="shared" si="38"/>
        <v>#N/A</v>
      </c>
      <c r="L512" s="0" t="e">
        <f t="shared" si="39"/>
        <v>#N/A</v>
      </c>
      <c r="N512" s="0" t="e">
        <f t="shared" si="36"/>
        <v>#N/A</v>
      </c>
    </row>
    <row r="513">
      <c r="A513" s="0" t="s">
        <v>1038</v>
      </c>
      <c r="B513" s="0" t="s">
        <v>1039</v>
      </c>
      <c r="C513" s="0">
        <v>2</v>
      </c>
      <c r="D513" s="0" t="s">
        <v>13</v>
      </c>
      <c r="H513" s="0" t="e">
        <f t="shared" si="37"/>
        <v>#N/A</v>
      </c>
      <c r="J513" s="0" t="e">
        <f t="shared" si="38"/>
        <v>#N/A</v>
      </c>
      <c r="L513" s="0" t="e">
        <f t="shared" si="39"/>
        <v>#N/A</v>
      </c>
      <c r="N513" s="0" t="e">
        <f t="shared" si="36"/>
        <v>#N/A</v>
      </c>
    </row>
    <row r="514">
      <c r="A514" s="0" t="s">
        <v>1040</v>
      </c>
      <c r="B514" s="0" t="s">
        <v>1041</v>
      </c>
      <c r="C514" s="0">
        <v>2</v>
      </c>
      <c r="D514" s="0" t="s">
        <v>13</v>
      </c>
      <c r="H514" s="0" t="e">
        <f t="shared" si="37"/>
        <v>#N/A</v>
      </c>
      <c r="J514" s="0" t="e">
        <f t="shared" si="38"/>
        <v>#N/A</v>
      </c>
      <c r="L514" s="0" t="e">
        <f t="shared" si="39"/>
        <v>#N/A</v>
      </c>
      <c r="N514" s="0" t="e">
        <f ref="N514:N577" t="shared" si="41">VLOOKUP(M514,AA$1000:AB$1449,2,0)</f>
        <v>#N/A</v>
      </c>
    </row>
    <row r="515">
      <c r="A515" s="0" t="s">
        <v>1042</v>
      </c>
      <c r="B515" s="0" t="s">
        <v>1043</v>
      </c>
      <c r="C515" s="0">
        <v>2</v>
      </c>
      <c r="D515" s="0" t="s">
        <v>13</v>
      </c>
      <c r="H515" s="0" t="e">
        <f ref="H515:H578" t="shared" si="42">VLOOKUP(G515,AA$1000:AB$1449,2,0)</f>
        <v>#N/A</v>
      </c>
      <c r="J515" s="0" t="e">
        <f ref="J515:J578" t="shared" si="43">VLOOKUP(I515,AA$1000:AB$1449,2,0)</f>
        <v>#N/A</v>
      </c>
      <c r="L515" s="0" t="e">
        <f ref="L515:L578" t="shared" si="44">VLOOKUP(K515,AA$1000:AB$1449,2,0)</f>
        <v>#N/A</v>
      </c>
      <c r="N515" s="0" t="e">
        <f t="shared" si="41"/>
        <v>#N/A</v>
      </c>
    </row>
    <row r="516">
      <c r="A516" s="0" t="s">
        <v>1044</v>
      </c>
      <c r="B516" s="0" t="s">
        <v>1045</v>
      </c>
      <c r="C516" s="0">
        <v>2</v>
      </c>
      <c r="D516" s="0" t="s">
        <v>13</v>
      </c>
      <c r="H516" s="0" t="e">
        <f t="shared" si="42"/>
        <v>#N/A</v>
      </c>
      <c r="J516" s="0" t="e">
        <f t="shared" si="43"/>
        <v>#N/A</v>
      </c>
      <c r="L516" s="0" t="e">
        <f t="shared" si="44"/>
        <v>#N/A</v>
      </c>
      <c r="N516" s="0" t="e">
        <f t="shared" si="41"/>
        <v>#N/A</v>
      </c>
    </row>
    <row r="517">
      <c r="A517" s="0" t="s">
        <v>1046</v>
      </c>
      <c r="B517" s="0" t="s">
        <v>1047</v>
      </c>
      <c r="C517" s="0">
        <v>2</v>
      </c>
      <c r="D517" s="0" t="s">
        <v>13</v>
      </c>
      <c r="H517" s="0" t="e">
        <f t="shared" si="42"/>
        <v>#N/A</v>
      </c>
      <c r="J517" s="0" t="e">
        <f t="shared" si="43"/>
        <v>#N/A</v>
      </c>
      <c r="L517" s="0" t="e">
        <f t="shared" si="44"/>
        <v>#N/A</v>
      </c>
      <c r="N517" s="0" t="e">
        <f t="shared" si="41"/>
        <v>#N/A</v>
      </c>
    </row>
    <row r="518">
      <c r="A518" s="0" t="s">
        <v>1048</v>
      </c>
      <c r="B518" s="0" t="s">
        <v>1049</v>
      </c>
      <c r="C518" s="0">
        <v>3</v>
      </c>
      <c r="D518" s="0" t="s">
        <v>13</v>
      </c>
      <c r="H518" s="0" t="e">
        <f t="shared" si="42"/>
        <v>#N/A</v>
      </c>
      <c r="J518" s="0" t="e">
        <f t="shared" si="43"/>
        <v>#N/A</v>
      </c>
      <c r="L518" s="0" t="e">
        <f t="shared" si="44"/>
        <v>#N/A</v>
      </c>
      <c r="N518" s="0" t="e">
        <f t="shared" si="41"/>
        <v>#N/A</v>
      </c>
    </row>
    <row r="519">
      <c r="A519" s="0" t="s">
        <v>1050</v>
      </c>
      <c r="B519" s="0" t="s">
        <v>1051</v>
      </c>
      <c r="C519" s="0">
        <v>3</v>
      </c>
      <c r="D519" s="0" t="s">
        <v>13</v>
      </c>
      <c r="H519" s="0" t="e">
        <f t="shared" si="42"/>
        <v>#N/A</v>
      </c>
      <c r="J519" s="0" t="e">
        <f t="shared" si="43"/>
        <v>#N/A</v>
      </c>
      <c r="L519" s="0" t="e">
        <f t="shared" si="44"/>
        <v>#N/A</v>
      </c>
      <c r="N519" s="0" t="e">
        <f t="shared" si="41"/>
        <v>#N/A</v>
      </c>
    </row>
    <row r="520">
      <c r="A520" s="0" t="s">
        <v>1052</v>
      </c>
      <c r="B520" s="0" t="s">
        <v>1053</v>
      </c>
      <c r="C520" s="0">
        <v>3</v>
      </c>
      <c r="D520" s="0" t="s">
        <v>13</v>
      </c>
      <c r="H520" s="0" t="e">
        <f t="shared" si="42"/>
        <v>#N/A</v>
      </c>
      <c r="J520" s="0" t="e">
        <f t="shared" si="43"/>
        <v>#N/A</v>
      </c>
      <c r="L520" s="0" t="e">
        <f t="shared" si="44"/>
        <v>#N/A</v>
      </c>
      <c r="N520" s="0" t="e">
        <f t="shared" si="41"/>
        <v>#N/A</v>
      </c>
    </row>
    <row r="521">
      <c r="A521" s="0" t="s">
        <v>1054</v>
      </c>
      <c r="B521" s="0" t="s">
        <v>1055</v>
      </c>
      <c r="C521" s="0">
        <v>2</v>
      </c>
      <c r="D521" s="0" t="s">
        <v>13</v>
      </c>
      <c r="H521" s="0" t="e">
        <f t="shared" si="42"/>
        <v>#N/A</v>
      </c>
      <c r="J521" s="0" t="e">
        <f t="shared" si="43"/>
        <v>#N/A</v>
      </c>
      <c r="L521" s="0" t="e">
        <f t="shared" si="44"/>
        <v>#N/A</v>
      </c>
      <c r="N521" s="0" t="e">
        <f t="shared" si="41"/>
        <v>#N/A</v>
      </c>
    </row>
    <row r="522">
      <c r="A522" s="0" t="s">
        <v>1056</v>
      </c>
      <c r="B522" s="0" t="s">
        <v>1057</v>
      </c>
      <c r="C522" s="0">
        <v>3</v>
      </c>
      <c r="D522" s="0" t="s">
        <v>13</v>
      </c>
      <c r="H522" s="0" t="e">
        <f t="shared" si="42"/>
        <v>#N/A</v>
      </c>
      <c r="J522" s="0" t="e">
        <f t="shared" si="43"/>
        <v>#N/A</v>
      </c>
      <c r="L522" s="0" t="e">
        <f t="shared" si="44"/>
        <v>#N/A</v>
      </c>
      <c r="N522" s="0" t="e">
        <f t="shared" si="41"/>
        <v>#N/A</v>
      </c>
    </row>
    <row r="523">
      <c r="A523" s="0" t="s">
        <v>1058</v>
      </c>
      <c r="B523" s="0" t="s">
        <v>1059</v>
      </c>
      <c r="C523" s="0">
        <v>2</v>
      </c>
      <c r="D523" s="0" t="s">
        <v>13</v>
      </c>
      <c r="H523" s="0" t="e">
        <f t="shared" si="42"/>
        <v>#N/A</v>
      </c>
      <c r="J523" s="0" t="e">
        <f t="shared" si="43"/>
        <v>#N/A</v>
      </c>
      <c r="L523" s="0" t="e">
        <f t="shared" si="44"/>
        <v>#N/A</v>
      </c>
      <c r="N523" s="0" t="e">
        <f t="shared" si="41"/>
        <v>#N/A</v>
      </c>
    </row>
    <row r="524">
      <c r="A524" s="0" t="s">
        <v>1060</v>
      </c>
      <c r="B524" s="0" t="s">
        <v>1061</v>
      </c>
      <c r="C524" s="0">
        <v>2</v>
      </c>
      <c r="D524" s="0" t="s">
        <v>13</v>
      </c>
      <c r="H524" s="0" t="e">
        <f t="shared" si="42"/>
        <v>#N/A</v>
      </c>
      <c r="J524" s="0" t="e">
        <f t="shared" si="43"/>
        <v>#N/A</v>
      </c>
      <c r="L524" s="0" t="e">
        <f t="shared" si="44"/>
        <v>#N/A</v>
      </c>
      <c r="N524" s="0" t="e">
        <f t="shared" si="41"/>
        <v>#N/A</v>
      </c>
    </row>
    <row r="525">
      <c r="A525" s="0" t="s">
        <v>1062</v>
      </c>
      <c r="B525" s="0" t="s">
        <v>1063</v>
      </c>
      <c r="D525" s="0" t="s">
        <v>13</v>
      </c>
      <c r="H525" s="0" t="e">
        <f t="shared" si="42"/>
        <v>#N/A</v>
      </c>
      <c r="J525" s="0" t="e">
        <f t="shared" si="43"/>
        <v>#N/A</v>
      </c>
      <c r="L525" s="0" t="e">
        <f t="shared" si="44"/>
        <v>#N/A</v>
      </c>
      <c r="N525" s="0" t="e">
        <f t="shared" si="41"/>
        <v>#N/A</v>
      </c>
    </row>
    <row r="526">
      <c r="A526" s="0" t="s">
        <v>1064</v>
      </c>
      <c r="B526" s="0" t="s">
        <v>1065</v>
      </c>
      <c r="C526" s="0">
        <v>2</v>
      </c>
      <c r="D526" s="0" t="s">
        <v>13</v>
      </c>
      <c r="H526" s="0" t="e">
        <f t="shared" si="42"/>
        <v>#N/A</v>
      </c>
      <c r="J526" s="0" t="e">
        <f t="shared" si="43"/>
        <v>#N/A</v>
      </c>
      <c r="L526" s="0" t="e">
        <f t="shared" si="44"/>
        <v>#N/A</v>
      </c>
      <c r="N526" s="0" t="e">
        <f t="shared" si="41"/>
        <v>#N/A</v>
      </c>
    </row>
    <row r="527">
      <c r="A527" s="0" t="s">
        <v>1066</v>
      </c>
      <c r="B527" s="0" t="s">
        <v>1067</v>
      </c>
      <c r="C527" s="0">
        <v>3</v>
      </c>
      <c r="D527" s="0" t="s">
        <v>13</v>
      </c>
      <c r="H527" s="0" t="e">
        <f t="shared" si="42"/>
        <v>#N/A</v>
      </c>
      <c r="J527" s="0" t="e">
        <f t="shared" si="43"/>
        <v>#N/A</v>
      </c>
      <c r="L527" s="0" t="e">
        <f t="shared" si="44"/>
        <v>#N/A</v>
      </c>
      <c r="N527" s="0" t="e">
        <f t="shared" si="41"/>
        <v>#N/A</v>
      </c>
    </row>
    <row r="528">
      <c r="A528" s="0" t="s">
        <v>1068</v>
      </c>
      <c r="B528" s="0" t="s">
        <v>1069</v>
      </c>
      <c r="C528" s="0">
        <v>2</v>
      </c>
      <c r="D528" s="0" t="s">
        <v>13</v>
      </c>
      <c r="H528" s="0" t="e">
        <f t="shared" si="42"/>
        <v>#N/A</v>
      </c>
      <c r="J528" s="0" t="e">
        <f t="shared" si="43"/>
        <v>#N/A</v>
      </c>
      <c r="L528" s="0" t="e">
        <f t="shared" si="44"/>
        <v>#N/A</v>
      </c>
      <c r="N528" s="0" t="e">
        <f t="shared" si="41"/>
        <v>#N/A</v>
      </c>
    </row>
    <row r="529">
      <c r="A529" s="0" t="s">
        <v>1070</v>
      </c>
      <c r="B529" s="0" t="s">
        <v>1071</v>
      </c>
      <c r="C529" s="0">
        <v>2</v>
      </c>
      <c r="D529" s="0" t="s">
        <v>13</v>
      </c>
      <c r="H529" s="0" t="e">
        <f t="shared" si="42"/>
        <v>#N/A</v>
      </c>
      <c r="J529" s="0" t="e">
        <f t="shared" si="43"/>
        <v>#N/A</v>
      </c>
      <c r="L529" s="0" t="e">
        <f t="shared" si="44"/>
        <v>#N/A</v>
      </c>
      <c r="N529" s="0" t="e">
        <f t="shared" si="41"/>
        <v>#N/A</v>
      </c>
    </row>
    <row r="530">
      <c r="A530" s="0" t="s">
        <v>1072</v>
      </c>
      <c r="B530" s="0" t="s">
        <v>1073</v>
      </c>
      <c r="C530" s="0">
        <v>2</v>
      </c>
      <c r="D530" s="0" t="s">
        <v>13</v>
      </c>
      <c r="H530" s="0" t="e">
        <f t="shared" si="42"/>
        <v>#N/A</v>
      </c>
      <c r="J530" s="0" t="e">
        <f t="shared" si="43"/>
        <v>#N/A</v>
      </c>
      <c r="L530" s="0" t="e">
        <f t="shared" si="44"/>
        <v>#N/A</v>
      </c>
      <c r="N530" s="0" t="e">
        <f t="shared" si="41"/>
        <v>#N/A</v>
      </c>
    </row>
    <row r="531">
      <c r="A531" s="0" t="s">
        <v>1074</v>
      </c>
      <c r="B531" s="0" t="s">
        <v>1075</v>
      </c>
      <c r="C531" s="0">
        <v>2</v>
      </c>
      <c r="D531" s="0" t="s">
        <v>13</v>
      </c>
      <c r="H531" s="0" t="e">
        <f t="shared" si="42"/>
        <v>#N/A</v>
      </c>
      <c r="J531" s="0" t="e">
        <f t="shared" si="43"/>
        <v>#N/A</v>
      </c>
      <c r="L531" s="0" t="e">
        <f t="shared" si="44"/>
        <v>#N/A</v>
      </c>
      <c r="N531" s="0" t="e">
        <f t="shared" si="41"/>
        <v>#N/A</v>
      </c>
    </row>
    <row r="532">
      <c r="A532" s="0" t="s">
        <v>1076</v>
      </c>
      <c r="B532" s="0" t="s">
        <v>1077</v>
      </c>
      <c r="C532" s="0">
        <v>3</v>
      </c>
      <c r="D532" s="0" t="s">
        <v>13</v>
      </c>
      <c r="H532" s="0" t="e">
        <f t="shared" si="42"/>
        <v>#N/A</v>
      </c>
      <c r="J532" s="0" t="e">
        <f t="shared" si="43"/>
        <v>#N/A</v>
      </c>
      <c r="L532" s="0" t="e">
        <f t="shared" si="44"/>
        <v>#N/A</v>
      </c>
      <c r="N532" s="0" t="e">
        <f t="shared" si="41"/>
        <v>#N/A</v>
      </c>
    </row>
    <row r="533">
      <c r="A533" s="0" t="s">
        <v>1078</v>
      </c>
      <c r="B533" s="0" t="s">
        <v>1079</v>
      </c>
      <c r="C533" s="0">
        <v>3</v>
      </c>
      <c r="D533" s="0" t="s">
        <v>13</v>
      </c>
      <c r="H533" s="0" t="e">
        <f t="shared" si="42"/>
        <v>#N/A</v>
      </c>
      <c r="J533" s="0" t="e">
        <f t="shared" si="43"/>
        <v>#N/A</v>
      </c>
      <c r="L533" s="0" t="e">
        <f t="shared" si="44"/>
        <v>#N/A</v>
      </c>
      <c r="N533" s="0" t="e">
        <f t="shared" si="41"/>
        <v>#N/A</v>
      </c>
    </row>
    <row r="534">
      <c r="A534" s="0" t="s">
        <v>1080</v>
      </c>
      <c r="B534" s="0" t="s">
        <v>1081</v>
      </c>
      <c r="C534" s="0">
        <v>3</v>
      </c>
      <c r="D534" s="0" t="s">
        <v>13</v>
      </c>
      <c r="H534" s="0" t="e">
        <f t="shared" si="42"/>
        <v>#N/A</v>
      </c>
      <c r="J534" s="0" t="e">
        <f t="shared" si="43"/>
        <v>#N/A</v>
      </c>
      <c r="L534" s="0" t="e">
        <f t="shared" si="44"/>
        <v>#N/A</v>
      </c>
      <c r="N534" s="0" t="e">
        <f t="shared" si="41"/>
        <v>#N/A</v>
      </c>
    </row>
    <row r="535">
      <c r="A535" s="0" t="s">
        <v>1082</v>
      </c>
      <c r="B535" s="0" t="s">
        <v>1083</v>
      </c>
      <c r="C535" s="0">
        <v>3</v>
      </c>
      <c r="D535" s="0" t="s">
        <v>13</v>
      </c>
      <c r="H535" s="0" t="e">
        <f t="shared" si="42"/>
        <v>#N/A</v>
      </c>
      <c r="J535" s="0" t="e">
        <f t="shared" si="43"/>
        <v>#N/A</v>
      </c>
      <c r="L535" s="0" t="e">
        <f t="shared" si="44"/>
        <v>#N/A</v>
      </c>
      <c r="N535" s="0" t="e">
        <f t="shared" si="41"/>
        <v>#N/A</v>
      </c>
    </row>
    <row r="536">
      <c r="A536" s="0" t="s">
        <v>1084</v>
      </c>
      <c r="B536" s="0" t="s">
        <v>1085</v>
      </c>
      <c r="C536" s="0">
        <v>2</v>
      </c>
      <c r="D536" s="0" t="s">
        <v>13</v>
      </c>
      <c r="H536" s="0" t="e">
        <f t="shared" si="42"/>
        <v>#N/A</v>
      </c>
      <c r="J536" s="0" t="e">
        <f t="shared" si="43"/>
        <v>#N/A</v>
      </c>
      <c r="L536" s="0" t="e">
        <f t="shared" si="44"/>
        <v>#N/A</v>
      </c>
      <c r="N536" s="0" t="e">
        <f t="shared" si="41"/>
        <v>#N/A</v>
      </c>
    </row>
    <row r="537">
      <c r="A537" s="0" t="s">
        <v>1086</v>
      </c>
      <c r="B537" s="0" t="s">
        <v>1087</v>
      </c>
      <c r="C537" s="0">
        <v>3</v>
      </c>
      <c r="D537" s="0" t="s">
        <v>13</v>
      </c>
      <c r="H537" s="0" t="e">
        <f t="shared" si="42"/>
        <v>#N/A</v>
      </c>
      <c r="J537" s="0" t="e">
        <f t="shared" si="43"/>
        <v>#N/A</v>
      </c>
      <c r="L537" s="0" t="e">
        <f t="shared" si="44"/>
        <v>#N/A</v>
      </c>
      <c r="N537" s="0" t="e">
        <f t="shared" si="41"/>
        <v>#N/A</v>
      </c>
    </row>
    <row r="538">
      <c r="A538" s="0" t="s">
        <v>1088</v>
      </c>
      <c r="B538" s="0" t="s">
        <v>1089</v>
      </c>
      <c r="C538" s="0">
        <v>3</v>
      </c>
      <c r="D538" s="0" t="s">
        <v>13</v>
      </c>
      <c r="H538" s="0" t="e">
        <f t="shared" si="42"/>
        <v>#N/A</v>
      </c>
      <c r="J538" s="0" t="e">
        <f t="shared" si="43"/>
        <v>#N/A</v>
      </c>
      <c r="L538" s="0" t="e">
        <f t="shared" si="44"/>
        <v>#N/A</v>
      </c>
      <c r="N538" s="0" t="e">
        <f t="shared" si="41"/>
        <v>#N/A</v>
      </c>
    </row>
    <row r="539">
      <c r="A539" s="0" t="s">
        <v>1090</v>
      </c>
      <c r="B539" s="0" t="s">
        <v>1091</v>
      </c>
      <c r="C539" s="0">
        <v>3</v>
      </c>
      <c r="D539" s="0" t="s">
        <v>13</v>
      </c>
      <c r="H539" s="0" t="e">
        <f t="shared" si="42"/>
        <v>#N/A</v>
      </c>
      <c r="J539" s="0" t="e">
        <f t="shared" si="43"/>
        <v>#N/A</v>
      </c>
      <c r="L539" s="0" t="e">
        <f t="shared" si="44"/>
        <v>#N/A</v>
      </c>
      <c r="N539" s="0" t="e">
        <f t="shared" si="41"/>
        <v>#N/A</v>
      </c>
    </row>
    <row r="540">
      <c r="A540" s="0" t="s">
        <v>1092</v>
      </c>
      <c r="B540" s="0" t="s">
        <v>1093</v>
      </c>
      <c r="C540" s="0">
        <v>2</v>
      </c>
      <c r="D540" s="0" t="s">
        <v>13</v>
      </c>
      <c r="H540" s="0" t="e">
        <f t="shared" si="42"/>
        <v>#N/A</v>
      </c>
      <c r="J540" s="0" t="e">
        <f t="shared" si="43"/>
        <v>#N/A</v>
      </c>
      <c r="L540" s="0" t="e">
        <f t="shared" si="44"/>
        <v>#N/A</v>
      </c>
      <c r="N540" s="0" t="e">
        <f t="shared" si="41"/>
        <v>#N/A</v>
      </c>
    </row>
    <row r="541">
      <c r="A541" s="0" t="s">
        <v>1094</v>
      </c>
      <c r="B541" s="0" t="s">
        <v>1095</v>
      </c>
      <c r="C541" s="0">
        <v>3</v>
      </c>
      <c r="D541" s="0" t="s">
        <v>13</v>
      </c>
      <c r="H541" s="0" t="e">
        <f t="shared" si="42"/>
        <v>#N/A</v>
      </c>
      <c r="J541" s="0" t="e">
        <f t="shared" si="43"/>
        <v>#N/A</v>
      </c>
      <c r="L541" s="0" t="e">
        <f t="shared" si="44"/>
        <v>#N/A</v>
      </c>
      <c r="N541" s="0" t="e">
        <f t="shared" si="41"/>
        <v>#N/A</v>
      </c>
    </row>
    <row r="542">
      <c r="A542" s="0" t="s">
        <v>1096</v>
      </c>
      <c r="B542" s="0" t="s">
        <v>1097</v>
      </c>
      <c r="C542" s="0">
        <v>2</v>
      </c>
      <c r="D542" s="0" t="s">
        <v>13</v>
      </c>
      <c r="H542" s="0" t="e">
        <f t="shared" si="42"/>
        <v>#N/A</v>
      </c>
      <c r="J542" s="0" t="e">
        <f t="shared" si="43"/>
        <v>#N/A</v>
      </c>
      <c r="L542" s="0" t="e">
        <f t="shared" si="44"/>
        <v>#N/A</v>
      </c>
      <c r="N542" s="0" t="e">
        <f t="shared" si="41"/>
        <v>#N/A</v>
      </c>
    </row>
    <row r="543">
      <c r="A543" s="0" t="s">
        <v>1098</v>
      </c>
      <c r="B543" s="0" t="s">
        <v>1099</v>
      </c>
      <c r="C543" s="0">
        <v>2</v>
      </c>
      <c r="D543" s="0" t="s">
        <v>13</v>
      </c>
      <c r="H543" s="0" t="e">
        <f t="shared" si="42"/>
        <v>#N/A</v>
      </c>
      <c r="J543" s="0" t="e">
        <f t="shared" si="43"/>
        <v>#N/A</v>
      </c>
      <c r="L543" s="0" t="e">
        <f t="shared" si="44"/>
        <v>#N/A</v>
      </c>
      <c r="N543" s="0" t="e">
        <f t="shared" si="41"/>
        <v>#N/A</v>
      </c>
    </row>
    <row r="544">
      <c r="A544" s="0" t="s">
        <v>1100</v>
      </c>
      <c r="B544" s="0" t="s">
        <v>1101</v>
      </c>
      <c r="C544" s="0">
        <v>3</v>
      </c>
      <c r="D544" s="0" t="s">
        <v>13</v>
      </c>
      <c r="H544" s="0" t="e">
        <f t="shared" si="42"/>
        <v>#N/A</v>
      </c>
      <c r="J544" s="0" t="e">
        <f t="shared" si="43"/>
        <v>#N/A</v>
      </c>
      <c r="L544" s="0" t="e">
        <f t="shared" si="44"/>
        <v>#N/A</v>
      </c>
      <c r="N544" s="0" t="e">
        <f t="shared" si="41"/>
        <v>#N/A</v>
      </c>
    </row>
    <row r="545">
      <c r="A545" s="0" t="s">
        <v>1102</v>
      </c>
      <c r="B545" s="0" t="s">
        <v>1103</v>
      </c>
      <c r="C545" s="0">
        <v>2</v>
      </c>
      <c r="D545" s="0" t="s">
        <v>13</v>
      </c>
      <c r="H545" s="0" t="e">
        <f t="shared" si="42"/>
        <v>#N/A</v>
      </c>
      <c r="J545" s="0" t="e">
        <f t="shared" si="43"/>
        <v>#N/A</v>
      </c>
      <c r="L545" s="0" t="e">
        <f t="shared" si="44"/>
        <v>#N/A</v>
      </c>
      <c r="N545" s="0" t="e">
        <f t="shared" si="41"/>
        <v>#N/A</v>
      </c>
    </row>
    <row r="546">
      <c r="A546" s="0" t="s">
        <v>1104</v>
      </c>
      <c r="B546" s="0" t="s">
        <v>1105</v>
      </c>
      <c r="C546" s="0">
        <v>3</v>
      </c>
      <c r="D546" s="0" t="s">
        <v>13</v>
      </c>
      <c r="H546" s="0" t="e">
        <f t="shared" si="42"/>
        <v>#N/A</v>
      </c>
      <c r="J546" s="0" t="e">
        <f t="shared" si="43"/>
        <v>#N/A</v>
      </c>
      <c r="L546" s="0" t="e">
        <f t="shared" si="44"/>
        <v>#N/A</v>
      </c>
      <c r="N546" s="0" t="e">
        <f t="shared" si="41"/>
        <v>#N/A</v>
      </c>
    </row>
    <row r="547">
      <c r="A547" s="0" t="s">
        <v>1106</v>
      </c>
      <c r="B547" s="0" t="s">
        <v>1107</v>
      </c>
      <c r="C547" s="0">
        <v>3</v>
      </c>
      <c r="D547" s="0" t="s">
        <v>13</v>
      </c>
      <c r="H547" s="0" t="e">
        <f t="shared" si="42"/>
        <v>#N/A</v>
      </c>
      <c r="J547" s="0" t="e">
        <f t="shared" si="43"/>
        <v>#N/A</v>
      </c>
      <c r="L547" s="0" t="e">
        <f t="shared" si="44"/>
        <v>#N/A</v>
      </c>
      <c r="N547" s="0" t="e">
        <f t="shared" si="41"/>
        <v>#N/A</v>
      </c>
    </row>
    <row r="548">
      <c r="A548" s="0" t="s">
        <v>1108</v>
      </c>
      <c r="B548" s="0" t="s">
        <v>1109</v>
      </c>
      <c r="C548" s="0">
        <v>3</v>
      </c>
      <c r="D548" s="0" t="s">
        <v>13</v>
      </c>
      <c r="H548" s="0" t="e">
        <f t="shared" si="42"/>
        <v>#N/A</v>
      </c>
      <c r="J548" s="0" t="e">
        <f t="shared" si="43"/>
        <v>#N/A</v>
      </c>
      <c r="L548" s="0" t="e">
        <f t="shared" si="44"/>
        <v>#N/A</v>
      </c>
      <c r="N548" s="0" t="e">
        <f t="shared" si="41"/>
        <v>#N/A</v>
      </c>
    </row>
    <row r="549">
      <c r="A549" s="0" t="s">
        <v>1110</v>
      </c>
      <c r="B549" s="0" t="s">
        <v>1111</v>
      </c>
      <c r="C549" s="0">
        <v>3</v>
      </c>
      <c r="D549" s="0" t="s">
        <v>13</v>
      </c>
      <c r="H549" s="0" t="e">
        <f t="shared" si="42"/>
        <v>#N/A</v>
      </c>
      <c r="J549" s="0" t="e">
        <f t="shared" si="43"/>
        <v>#N/A</v>
      </c>
      <c r="L549" s="0" t="e">
        <f t="shared" si="44"/>
        <v>#N/A</v>
      </c>
      <c r="N549" s="0" t="e">
        <f t="shared" si="41"/>
        <v>#N/A</v>
      </c>
    </row>
    <row r="550">
      <c r="A550" s="0" t="s">
        <v>1112</v>
      </c>
      <c r="B550" s="0" t="s">
        <v>1113</v>
      </c>
      <c r="C550" s="0">
        <v>2</v>
      </c>
      <c r="D550" s="0" t="s">
        <v>13</v>
      </c>
      <c r="H550" s="0" t="e">
        <f t="shared" si="42"/>
        <v>#N/A</v>
      </c>
      <c r="J550" s="0" t="e">
        <f t="shared" si="43"/>
        <v>#N/A</v>
      </c>
      <c r="L550" s="0" t="e">
        <f t="shared" si="44"/>
        <v>#N/A</v>
      </c>
      <c r="N550" s="0" t="e">
        <f t="shared" si="41"/>
        <v>#N/A</v>
      </c>
    </row>
    <row r="551">
      <c r="A551" s="0" t="s">
        <v>1114</v>
      </c>
      <c r="B551" s="0" t="s">
        <v>1115</v>
      </c>
      <c r="C551" s="0">
        <v>2</v>
      </c>
      <c r="D551" s="0" t="s">
        <v>13</v>
      </c>
      <c r="H551" s="0" t="e">
        <f t="shared" si="42"/>
        <v>#N/A</v>
      </c>
      <c r="J551" s="0" t="e">
        <f t="shared" si="43"/>
        <v>#N/A</v>
      </c>
      <c r="L551" s="0" t="e">
        <f t="shared" si="44"/>
        <v>#N/A</v>
      </c>
      <c r="N551" s="0" t="e">
        <f t="shared" si="41"/>
        <v>#N/A</v>
      </c>
    </row>
    <row r="552">
      <c r="A552" s="0" t="s">
        <v>1116</v>
      </c>
      <c r="B552" s="0" t="s">
        <v>1117</v>
      </c>
      <c r="C552" s="0">
        <v>2</v>
      </c>
      <c r="D552" s="0" t="s">
        <v>13</v>
      </c>
      <c r="H552" s="0" t="e">
        <f t="shared" si="42"/>
        <v>#N/A</v>
      </c>
      <c r="J552" s="0" t="e">
        <f t="shared" si="43"/>
        <v>#N/A</v>
      </c>
      <c r="L552" s="0" t="e">
        <f t="shared" si="44"/>
        <v>#N/A</v>
      </c>
      <c r="N552" s="0" t="e">
        <f t="shared" si="41"/>
        <v>#N/A</v>
      </c>
    </row>
    <row r="553">
      <c r="A553" s="0" t="s">
        <v>1118</v>
      </c>
      <c r="B553" s="0" t="s">
        <v>1119</v>
      </c>
      <c r="C553" s="0">
        <v>2</v>
      </c>
      <c r="D553" s="0" t="s">
        <v>13</v>
      </c>
      <c r="H553" s="0" t="e">
        <f t="shared" si="42"/>
        <v>#N/A</v>
      </c>
      <c r="J553" s="0" t="e">
        <f t="shared" si="43"/>
        <v>#N/A</v>
      </c>
      <c r="L553" s="0" t="e">
        <f t="shared" si="44"/>
        <v>#N/A</v>
      </c>
      <c r="N553" s="0" t="e">
        <f t="shared" si="41"/>
        <v>#N/A</v>
      </c>
    </row>
    <row r="554">
      <c r="A554" s="0" t="s">
        <v>1120</v>
      </c>
      <c r="B554" s="0" t="s">
        <v>1121</v>
      </c>
      <c r="C554" s="0">
        <v>2</v>
      </c>
      <c r="D554" s="0" t="s">
        <v>13</v>
      </c>
      <c r="H554" s="0" t="e">
        <f t="shared" si="42"/>
        <v>#N/A</v>
      </c>
      <c r="J554" s="0" t="e">
        <f t="shared" si="43"/>
        <v>#N/A</v>
      </c>
      <c r="L554" s="0" t="e">
        <f t="shared" si="44"/>
        <v>#N/A</v>
      </c>
      <c r="N554" s="0" t="e">
        <f t="shared" si="41"/>
        <v>#N/A</v>
      </c>
    </row>
    <row r="555">
      <c r="A555" s="0" t="s">
        <v>1122</v>
      </c>
      <c r="B555" s="0" t="s">
        <v>1123</v>
      </c>
      <c r="C555" s="0">
        <v>3</v>
      </c>
      <c r="D555" s="0" t="s">
        <v>13</v>
      </c>
      <c r="H555" s="0" t="e">
        <f t="shared" si="42"/>
        <v>#N/A</v>
      </c>
      <c r="J555" s="0" t="e">
        <f t="shared" si="43"/>
        <v>#N/A</v>
      </c>
      <c r="L555" s="0" t="e">
        <f t="shared" si="44"/>
        <v>#N/A</v>
      </c>
      <c r="N555" s="0" t="e">
        <f t="shared" si="41"/>
        <v>#N/A</v>
      </c>
    </row>
    <row r="556">
      <c r="A556" s="0" t="s">
        <v>1124</v>
      </c>
      <c r="B556" s="0" t="s">
        <v>1125</v>
      </c>
      <c r="C556" s="0">
        <v>3</v>
      </c>
      <c r="D556" s="0" t="s">
        <v>13</v>
      </c>
      <c r="H556" s="0" t="e">
        <f t="shared" si="42"/>
        <v>#N/A</v>
      </c>
      <c r="J556" s="0" t="e">
        <f t="shared" si="43"/>
        <v>#N/A</v>
      </c>
      <c r="L556" s="0" t="e">
        <f t="shared" si="44"/>
        <v>#N/A</v>
      </c>
      <c r="N556" s="0" t="e">
        <f t="shared" si="41"/>
        <v>#N/A</v>
      </c>
    </row>
    <row r="557">
      <c r="A557" s="0" t="s">
        <v>1126</v>
      </c>
      <c r="B557" s="0" t="s">
        <v>1127</v>
      </c>
      <c r="C557" s="0">
        <v>2</v>
      </c>
      <c r="D557" s="0" t="s">
        <v>13</v>
      </c>
      <c r="H557" s="0" t="e">
        <f t="shared" si="42"/>
        <v>#N/A</v>
      </c>
      <c r="J557" s="0" t="e">
        <f t="shared" si="43"/>
        <v>#N/A</v>
      </c>
      <c r="L557" s="0" t="e">
        <f t="shared" si="44"/>
        <v>#N/A</v>
      </c>
      <c r="N557" s="0" t="e">
        <f t="shared" si="41"/>
        <v>#N/A</v>
      </c>
    </row>
    <row r="558">
      <c r="A558" s="0" t="s">
        <v>1128</v>
      </c>
      <c r="B558" s="0" t="s">
        <v>1129</v>
      </c>
      <c r="C558" s="0">
        <v>2</v>
      </c>
      <c r="D558" s="0" t="s">
        <v>13</v>
      </c>
      <c r="H558" s="0" t="e">
        <f t="shared" si="42"/>
        <v>#N/A</v>
      </c>
      <c r="J558" s="0" t="e">
        <f t="shared" si="43"/>
        <v>#N/A</v>
      </c>
      <c r="L558" s="0" t="e">
        <f t="shared" si="44"/>
        <v>#N/A</v>
      </c>
      <c r="N558" s="0" t="e">
        <f t="shared" si="41"/>
        <v>#N/A</v>
      </c>
    </row>
    <row r="559">
      <c r="A559" s="0" t="s">
        <v>1130</v>
      </c>
      <c r="B559" s="0" t="s">
        <v>1131</v>
      </c>
      <c r="C559" s="0">
        <v>3</v>
      </c>
      <c r="D559" s="0" t="s">
        <v>13</v>
      </c>
      <c r="H559" s="0" t="e">
        <f t="shared" si="42"/>
        <v>#N/A</v>
      </c>
      <c r="J559" s="0" t="e">
        <f t="shared" si="43"/>
        <v>#N/A</v>
      </c>
      <c r="L559" s="0" t="e">
        <f t="shared" si="44"/>
        <v>#N/A</v>
      </c>
      <c r="N559" s="0" t="e">
        <f t="shared" si="41"/>
        <v>#N/A</v>
      </c>
    </row>
    <row r="560">
      <c r="A560" s="0" t="s">
        <v>1132</v>
      </c>
      <c r="B560" s="0" t="s">
        <v>1133</v>
      </c>
      <c r="C560" s="0">
        <v>2</v>
      </c>
      <c r="D560" s="0" t="s">
        <v>13</v>
      </c>
      <c r="H560" s="0" t="e">
        <f t="shared" si="42"/>
        <v>#N/A</v>
      </c>
      <c r="J560" s="0" t="e">
        <f t="shared" si="43"/>
        <v>#N/A</v>
      </c>
      <c r="L560" s="0" t="e">
        <f t="shared" si="44"/>
        <v>#N/A</v>
      </c>
      <c r="N560" s="0" t="e">
        <f t="shared" si="41"/>
        <v>#N/A</v>
      </c>
    </row>
    <row r="561">
      <c r="A561" s="0" t="s">
        <v>1134</v>
      </c>
      <c r="B561" s="0" t="s">
        <v>1135</v>
      </c>
      <c r="C561" s="0">
        <v>2</v>
      </c>
      <c r="D561" s="0" t="s">
        <v>13</v>
      </c>
      <c r="H561" s="0" t="e">
        <f t="shared" si="42"/>
        <v>#N/A</v>
      </c>
      <c r="J561" s="0" t="e">
        <f t="shared" si="43"/>
        <v>#N/A</v>
      </c>
      <c r="L561" s="0" t="e">
        <f t="shared" si="44"/>
        <v>#N/A</v>
      </c>
      <c r="N561" s="0" t="e">
        <f t="shared" si="41"/>
        <v>#N/A</v>
      </c>
    </row>
    <row r="562">
      <c r="A562" s="0" t="s">
        <v>1136</v>
      </c>
      <c r="B562" s="0" t="s">
        <v>1137</v>
      </c>
      <c r="C562" s="0">
        <v>2</v>
      </c>
      <c r="D562" s="0" t="s">
        <v>13</v>
      </c>
      <c r="H562" s="0" t="e">
        <f t="shared" si="42"/>
        <v>#N/A</v>
      </c>
      <c r="J562" s="0" t="e">
        <f t="shared" si="43"/>
        <v>#N/A</v>
      </c>
      <c r="L562" s="0" t="e">
        <f t="shared" si="44"/>
        <v>#N/A</v>
      </c>
      <c r="N562" s="0" t="e">
        <f t="shared" si="41"/>
        <v>#N/A</v>
      </c>
    </row>
    <row r="563">
      <c r="A563" s="0" t="s">
        <v>1138</v>
      </c>
      <c r="B563" s="0" t="s">
        <v>1139</v>
      </c>
      <c r="C563" s="0">
        <v>3</v>
      </c>
      <c r="D563" s="0" t="s">
        <v>13</v>
      </c>
      <c r="H563" s="0" t="e">
        <f t="shared" si="42"/>
        <v>#N/A</v>
      </c>
      <c r="J563" s="0" t="e">
        <f t="shared" si="43"/>
        <v>#N/A</v>
      </c>
      <c r="L563" s="0" t="e">
        <f t="shared" si="44"/>
        <v>#N/A</v>
      </c>
      <c r="N563" s="0" t="e">
        <f t="shared" si="41"/>
        <v>#N/A</v>
      </c>
    </row>
    <row r="564">
      <c r="A564" s="0" t="s">
        <v>1140</v>
      </c>
      <c r="B564" s="0" t="s">
        <v>1141</v>
      </c>
      <c r="C564" s="0">
        <v>3</v>
      </c>
      <c r="D564" s="0" t="s">
        <v>13</v>
      </c>
      <c r="H564" s="0" t="e">
        <f t="shared" si="42"/>
        <v>#N/A</v>
      </c>
      <c r="J564" s="0" t="e">
        <f t="shared" si="43"/>
        <v>#N/A</v>
      </c>
      <c r="L564" s="0" t="e">
        <f t="shared" si="44"/>
        <v>#N/A</v>
      </c>
      <c r="N564" s="0" t="e">
        <f t="shared" si="41"/>
        <v>#N/A</v>
      </c>
    </row>
    <row r="565">
      <c r="A565" s="0" t="s">
        <v>1142</v>
      </c>
      <c r="B565" s="0" t="s">
        <v>1143</v>
      </c>
      <c r="C565" s="0">
        <v>3</v>
      </c>
      <c r="D565" s="0" t="s">
        <v>13</v>
      </c>
      <c r="H565" s="0" t="e">
        <f t="shared" si="42"/>
        <v>#N/A</v>
      </c>
      <c r="J565" s="0" t="e">
        <f t="shared" si="43"/>
        <v>#N/A</v>
      </c>
      <c r="L565" s="0" t="e">
        <f t="shared" si="44"/>
        <v>#N/A</v>
      </c>
      <c r="N565" s="0" t="e">
        <f t="shared" si="41"/>
        <v>#N/A</v>
      </c>
    </row>
    <row r="566">
      <c r="A566" s="0" t="s">
        <v>1144</v>
      </c>
      <c r="B566" s="0" t="s">
        <v>1145</v>
      </c>
      <c r="C566" s="0">
        <v>2</v>
      </c>
      <c r="D566" s="0" t="s">
        <v>13</v>
      </c>
      <c r="H566" s="0" t="e">
        <f t="shared" si="42"/>
        <v>#N/A</v>
      </c>
      <c r="J566" s="0" t="e">
        <f t="shared" si="43"/>
        <v>#N/A</v>
      </c>
      <c r="L566" s="0" t="e">
        <f t="shared" si="44"/>
        <v>#N/A</v>
      </c>
      <c r="N566" s="0" t="e">
        <f t="shared" si="41"/>
        <v>#N/A</v>
      </c>
    </row>
    <row r="567">
      <c r="A567" s="0" t="s">
        <v>1146</v>
      </c>
      <c r="B567" s="0" t="s">
        <v>1147</v>
      </c>
      <c r="C567" s="0">
        <v>3</v>
      </c>
      <c r="D567" s="0" t="s">
        <v>13</v>
      </c>
      <c r="H567" s="0" t="e">
        <f t="shared" si="42"/>
        <v>#N/A</v>
      </c>
      <c r="J567" s="0" t="e">
        <f t="shared" si="43"/>
        <v>#N/A</v>
      </c>
      <c r="L567" s="0" t="e">
        <f t="shared" si="44"/>
        <v>#N/A</v>
      </c>
      <c r="N567" s="0" t="e">
        <f t="shared" si="41"/>
        <v>#N/A</v>
      </c>
    </row>
    <row r="568">
      <c r="A568" s="0" t="s">
        <v>1148</v>
      </c>
      <c r="B568" s="0" t="s">
        <v>1149</v>
      </c>
      <c r="C568" s="0">
        <v>2</v>
      </c>
      <c r="D568" s="0" t="s">
        <v>13</v>
      </c>
      <c r="H568" s="0" t="e">
        <f t="shared" si="42"/>
        <v>#N/A</v>
      </c>
      <c r="J568" s="0" t="e">
        <f t="shared" si="43"/>
        <v>#N/A</v>
      </c>
      <c r="L568" s="0" t="e">
        <f t="shared" si="44"/>
        <v>#N/A</v>
      </c>
      <c r="N568" s="0" t="e">
        <f t="shared" si="41"/>
        <v>#N/A</v>
      </c>
    </row>
    <row r="569">
      <c r="A569" s="0" t="s">
        <v>1150</v>
      </c>
      <c r="B569" s="0" t="s">
        <v>1151</v>
      </c>
      <c r="C569" s="0">
        <v>2</v>
      </c>
      <c r="D569" s="0" t="s">
        <v>13</v>
      </c>
      <c r="H569" s="0" t="e">
        <f t="shared" si="42"/>
        <v>#N/A</v>
      </c>
      <c r="J569" s="0" t="e">
        <f t="shared" si="43"/>
        <v>#N/A</v>
      </c>
      <c r="L569" s="0" t="e">
        <f t="shared" si="44"/>
        <v>#N/A</v>
      </c>
      <c r="N569" s="0" t="e">
        <f t="shared" si="41"/>
        <v>#N/A</v>
      </c>
    </row>
    <row r="570">
      <c r="A570" s="0" t="s">
        <v>1152</v>
      </c>
      <c r="B570" s="0" t="s">
        <v>1153</v>
      </c>
      <c r="C570" s="0">
        <v>3</v>
      </c>
      <c r="D570" s="0" t="s">
        <v>13</v>
      </c>
      <c r="H570" s="0" t="e">
        <f t="shared" si="42"/>
        <v>#N/A</v>
      </c>
      <c r="J570" s="0" t="e">
        <f t="shared" si="43"/>
        <v>#N/A</v>
      </c>
      <c r="L570" s="0" t="e">
        <f t="shared" si="44"/>
        <v>#N/A</v>
      </c>
      <c r="N570" s="0" t="e">
        <f t="shared" si="41"/>
        <v>#N/A</v>
      </c>
    </row>
    <row r="571">
      <c r="A571" s="0" t="s">
        <v>1154</v>
      </c>
      <c r="B571" s="0" t="s">
        <v>1155</v>
      </c>
      <c r="C571" s="0">
        <v>2</v>
      </c>
      <c r="D571" s="0" t="s">
        <v>13</v>
      </c>
      <c r="H571" s="0" t="e">
        <f t="shared" si="42"/>
        <v>#N/A</v>
      </c>
      <c r="J571" s="0" t="e">
        <f t="shared" si="43"/>
        <v>#N/A</v>
      </c>
      <c r="L571" s="0" t="e">
        <f t="shared" si="44"/>
        <v>#N/A</v>
      </c>
      <c r="N571" s="0" t="e">
        <f t="shared" si="41"/>
        <v>#N/A</v>
      </c>
    </row>
    <row r="572">
      <c r="A572" s="0" t="s">
        <v>1156</v>
      </c>
      <c r="B572" s="0" t="s">
        <v>1157</v>
      </c>
      <c r="C572" s="0">
        <v>2</v>
      </c>
      <c r="D572" s="0" t="s">
        <v>13</v>
      </c>
      <c r="H572" s="0" t="e">
        <f t="shared" si="42"/>
        <v>#N/A</v>
      </c>
      <c r="J572" s="0" t="e">
        <f t="shared" si="43"/>
        <v>#N/A</v>
      </c>
      <c r="L572" s="0" t="e">
        <f t="shared" si="44"/>
        <v>#N/A</v>
      </c>
      <c r="N572" s="0" t="e">
        <f t="shared" si="41"/>
        <v>#N/A</v>
      </c>
    </row>
    <row r="573">
      <c r="A573" s="0" t="s">
        <v>1158</v>
      </c>
      <c r="B573" s="0" t="s">
        <v>1159</v>
      </c>
      <c r="C573" s="0">
        <v>2</v>
      </c>
      <c r="D573" s="0" t="s">
        <v>13</v>
      </c>
      <c r="H573" s="0" t="e">
        <f t="shared" si="42"/>
        <v>#N/A</v>
      </c>
      <c r="J573" s="0" t="e">
        <f t="shared" si="43"/>
        <v>#N/A</v>
      </c>
      <c r="L573" s="0" t="e">
        <f t="shared" si="44"/>
        <v>#N/A</v>
      </c>
      <c r="N573" s="0" t="e">
        <f t="shared" si="41"/>
        <v>#N/A</v>
      </c>
    </row>
    <row r="574">
      <c r="A574" s="0" t="s">
        <v>1160</v>
      </c>
      <c r="B574" s="0" t="s">
        <v>1161</v>
      </c>
      <c r="C574" s="0">
        <v>2</v>
      </c>
      <c r="D574" s="0" t="s">
        <v>13</v>
      </c>
      <c r="H574" s="0" t="e">
        <f t="shared" si="42"/>
        <v>#N/A</v>
      </c>
      <c r="J574" s="0" t="e">
        <f t="shared" si="43"/>
        <v>#N/A</v>
      </c>
      <c r="L574" s="0" t="e">
        <f t="shared" si="44"/>
        <v>#N/A</v>
      </c>
      <c r="N574" s="0" t="e">
        <f t="shared" si="41"/>
        <v>#N/A</v>
      </c>
    </row>
    <row r="575">
      <c r="A575" s="0" t="s">
        <v>1162</v>
      </c>
      <c r="B575" s="0" t="s">
        <v>1163</v>
      </c>
      <c r="C575" s="0">
        <v>3</v>
      </c>
      <c r="D575" s="0" t="s">
        <v>13</v>
      </c>
      <c r="H575" s="0" t="e">
        <f t="shared" si="42"/>
        <v>#N/A</v>
      </c>
      <c r="J575" s="0" t="e">
        <f t="shared" si="43"/>
        <v>#N/A</v>
      </c>
      <c r="L575" s="0" t="e">
        <f t="shared" si="44"/>
        <v>#N/A</v>
      </c>
      <c r="N575" s="0" t="e">
        <f t="shared" si="41"/>
        <v>#N/A</v>
      </c>
    </row>
    <row r="576">
      <c r="A576" s="0" t="s">
        <v>1164</v>
      </c>
      <c r="B576" s="0" t="s">
        <v>1165</v>
      </c>
      <c r="C576" s="0">
        <v>3</v>
      </c>
      <c r="D576" s="0" t="s">
        <v>13</v>
      </c>
      <c r="H576" s="0" t="e">
        <f t="shared" si="42"/>
        <v>#N/A</v>
      </c>
      <c r="J576" s="0" t="e">
        <f t="shared" si="43"/>
        <v>#N/A</v>
      </c>
      <c r="L576" s="0" t="e">
        <f t="shared" si="44"/>
        <v>#N/A</v>
      </c>
      <c r="N576" s="0" t="e">
        <f t="shared" si="41"/>
        <v>#N/A</v>
      </c>
    </row>
    <row r="577">
      <c r="A577" s="0" t="s">
        <v>1166</v>
      </c>
      <c r="B577" s="0" t="s">
        <v>1167</v>
      </c>
      <c r="C577" s="0">
        <v>2</v>
      </c>
      <c r="D577" s="0" t="s">
        <v>13</v>
      </c>
      <c r="H577" s="0" t="e">
        <f t="shared" si="42"/>
        <v>#N/A</v>
      </c>
      <c r="J577" s="0" t="e">
        <f t="shared" si="43"/>
        <v>#N/A</v>
      </c>
      <c r="L577" s="0" t="e">
        <f t="shared" si="44"/>
        <v>#N/A</v>
      </c>
      <c r="N577" s="0" t="e">
        <f t="shared" si="41"/>
        <v>#N/A</v>
      </c>
    </row>
    <row r="578">
      <c r="A578" s="0" t="s">
        <v>1168</v>
      </c>
      <c r="B578" s="0" t="s">
        <v>1169</v>
      </c>
      <c r="C578" s="0">
        <v>2</v>
      </c>
      <c r="D578" s="0" t="s">
        <v>13</v>
      </c>
      <c r="H578" s="0" t="e">
        <f t="shared" si="42"/>
        <v>#N/A</v>
      </c>
      <c r="J578" s="0" t="e">
        <f t="shared" si="43"/>
        <v>#N/A</v>
      </c>
      <c r="L578" s="0" t="e">
        <f t="shared" si="44"/>
        <v>#N/A</v>
      </c>
      <c r="N578" s="0" t="e">
        <f ref="N578:N641" t="shared" si="46">VLOOKUP(M578,AA$1000:AB$1449,2,0)</f>
        <v>#N/A</v>
      </c>
    </row>
    <row r="579">
      <c r="A579" s="0" t="s">
        <v>1170</v>
      </c>
      <c r="B579" s="0" t="s">
        <v>1171</v>
      </c>
      <c r="C579" s="0">
        <v>2</v>
      </c>
      <c r="D579" s="0" t="s">
        <v>13</v>
      </c>
      <c r="H579" s="0" t="e">
        <f ref="H579:H642" t="shared" si="47">VLOOKUP(G579,AA$1000:AB$1449,2,0)</f>
        <v>#N/A</v>
      </c>
      <c r="J579" s="0" t="e">
        <f ref="J579:J642" t="shared" si="48">VLOOKUP(I579,AA$1000:AB$1449,2,0)</f>
        <v>#N/A</v>
      </c>
      <c r="L579" s="0" t="e">
        <f ref="L579:L642" t="shared" si="49">VLOOKUP(K579,AA$1000:AB$1449,2,0)</f>
        <v>#N/A</v>
      </c>
      <c r="N579" s="0" t="e">
        <f t="shared" si="46"/>
        <v>#N/A</v>
      </c>
    </row>
    <row r="580">
      <c r="A580" s="0" t="s">
        <v>1172</v>
      </c>
      <c r="B580" s="0" t="s">
        <v>1173</v>
      </c>
      <c r="C580" s="0">
        <v>3</v>
      </c>
      <c r="D580" s="0" t="s">
        <v>13</v>
      </c>
      <c r="H580" s="0" t="e">
        <f t="shared" si="47"/>
        <v>#N/A</v>
      </c>
      <c r="J580" s="0" t="e">
        <f t="shared" si="48"/>
        <v>#N/A</v>
      </c>
      <c r="L580" s="0" t="e">
        <f t="shared" si="49"/>
        <v>#N/A</v>
      </c>
      <c r="N580" s="0" t="e">
        <f t="shared" si="46"/>
        <v>#N/A</v>
      </c>
    </row>
    <row r="581">
      <c r="A581" s="0" t="s">
        <v>1174</v>
      </c>
      <c r="B581" s="0" t="s">
        <v>1175</v>
      </c>
      <c r="C581" s="0">
        <v>2</v>
      </c>
      <c r="D581" s="0" t="s">
        <v>13</v>
      </c>
      <c r="H581" s="0" t="e">
        <f t="shared" si="47"/>
        <v>#N/A</v>
      </c>
      <c r="J581" s="0" t="e">
        <f t="shared" si="48"/>
        <v>#N/A</v>
      </c>
      <c r="L581" s="0" t="e">
        <f t="shared" si="49"/>
        <v>#N/A</v>
      </c>
      <c r="N581" s="0" t="e">
        <f t="shared" si="46"/>
        <v>#N/A</v>
      </c>
    </row>
    <row r="582">
      <c r="A582" s="0" t="s">
        <v>1176</v>
      </c>
      <c r="B582" s="0" t="s">
        <v>1177</v>
      </c>
      <c r="C582" s="0">
        <v>3</v>
      </c>
      <c r="D582" s="0" t="s">
        <v>13</v>
      </c>
      <c r="H582" s="0" t="e">
        <f t="shared" si="47"/>
        <v>#N/A</v>
      </c>
      <c r="J582" s="0" t="e">
        <f t="shared" si="48"/>
        <v>#N/A</v>
      </c>
      <c r="L582" s="0" t="e">
        <f t="shared" si="49"/>
        <v>#N/A</v>
      </c>
      <c r="N582" s="0" t="e">
        <f t="shared" si="46"/>
        <v>#N/A</v>
      </c>
    </row>
    <row r="583">
      <c r="A583" s="0" t="s">
        <v>1178</v>
      </c>
      <c r="B583" s="0" t="s">
        <v>1179</v>
      </c>
      <c r="C583" s="0">
        <v>3</v>
      </c>
      <c r="D583" s="0" t="s">
        <v>13</v>
      </c>
      <c r="H583" s="0" t="e">
        <f t="shared" si="47"/>
        <v>#N/A</v>
      </c>
      <c r="J583" s="0" t="e">
        <f t="shared" si="48"/>
        <v>#N/A</v>
      </c>
      <c r="L583" s="0" t="e">
        <f t="shared" si="49"/>
        <v>#N/A</v>
      </c>
      <c r="N583" s="0" t="e">
        <f t="shared" si="46"/>
        <v>#N/A</v>
      </c>
    </row>
    <row r="584">
      <c r="A584" s="0" t="s">
        <v>1180</v>
      </c>
      <c r="B584" s="0" t="s">
        <v>1181</v>
      </c>
      <c r="C584" s="0">
        <v>3</v>
      </c>
      <c r="D584" s="0" t="s">
        <v>13</v>
      </c>
      <c r="H584" s="0" t="e">
        <f t="shared" si="47"/>
        <v>#N/A</v>
      </c>
      <c r="J584" s="0" t="e">
        <f t="shared" si="48"/>
        <v>#N/A</v>
      </c>
      <c r="L584" s="0" t="e">
        <f t="shared" si="49"/>
        <v>#N/A</v>
      </c>
      <c r="N584" s="0" t="e">
        <f t="shared" si="46"/>
        <v>#N/A</v>
      </c>
    </row>
    <row r="585">
      <c r="A585" s="0" t="s">
        <v>1182</v>
      </c>
      <c r="B585" s="0" t="s">
        <v>1183</v>
      </c>
      <c r="C585" s="0">
        <v>2</v>
      </c>
      <c r="D585" s="0" t="s">
        <v>13</v>
      </c>
      <c r="H585" s="0" t="e">
        <f t="shared" si="47"/>
        <v>#N/A</v>
      </c>
      <c r="J585" s="0" t="e">
        <f t="shared" si="48"/>
        <v>#N/A</v>
      </c>
      <c r="L585" s="0" t="e">
        <f t="shared" si="49"/>
        <v>#N/A</v>
      </c>
      <c r="N585" s="0" t="e">
        <f t="shared" si="46"/>
        <v>#N/A</v>
      </c>
    </row>
    <row r="586">
      <c r="A586" s="0" t="s">
        <v>1184</v>
      </c>
      <c r="B586" s="0" t="s">
        <v>1185</v>
      </c>
      <c r="C586" s="0">
        <v>3</v>
      </c>
      <c r="D586" s="0" t="s">
        <v>13</v>
      </c>
      <c r="H586" s="0" t="e">
        <f t="shared" si="47"/>
        <v>#N/A</v>
      </c>
      <c r="J586" s="0" t="e">
        <f t="shared" si="48"/>
        <v>#N/A</v>
      </c>
      <c r="L586" s="0" t="e">
        <f t="shared" si="49"/>
        <v>#N/A</v>
      </c>
      <c r="N586" s="0" t="e">
        <f t="shared" si="46"/>
        <v>#N/A</v>
      </c>
    </row>
    <row r="587">
      <c r="A587" s="0" t="s">
        <v>1186</v>
      </c>
      <c r="B587" s="0" t="s">
        <v>1187</v>
      </c>
      <c r="C587" s="0">
        <v>2</v>
      </c>
      <c r="D587" s="0" t="s">
        <v>13</v>
      </c>
      <c r="H587" s="0" t="e">
        <f t="shared" si="47"/>
        <v>#N/A</v>
      </c>
      <c r="J587" s="0" t="e">
        <f t="shared" si="48"/>
        <v>#N/A</v>
      </c>
      <c r="L587" s="0" t="e">
        <f t="shared" si="49"/>
        <v>#N/A</v>
      </c>
      <c r="N587" s="0" t="e">
        <f t="shared" si="46"/>
        <v>#N/A</v>
      </c>
    </row>
    <row r="588">
      <c r="A588" s="0" t="s">
        <v>1188</v>
      </c>
      <c r="B588" s="0" t="s">
        <v>1189</v>
      </c>
      <c r="C588" s="0">
        <v>3</v>
      </c>
      <c r="D588" s="0" t="s">
        <v>13</v>
      </c>
      <c r="H588" s="0" t="e">
        <f t="shared" si="47"/>
        <v>#N/A</v>
      </c>
      <c r="J588" s="0" t="e">
        <f t="shared" si="48"/>
        <v>#N/A</v>
      </c>
      <c r="L588" s="0" t="e">
        <f t="shared" si="49"/>
        <v>#N/A</v>
      </c>
      <c r="N588" s="0" t="e">
        <f t="shared" si="46"/>
        <v>#N/A</v>
      </c>
    </row>
    <row r="589">
      <c r="A589" s="0" t="s">
        <v>1190</v>
      </c>
      <c r="B589" s="0" t="s">
        <v>1191</v>
      </c>
      <c r="C589" s="0">
        <v>2</v>
      </c>
      <c r="D589" s="0" t="s">
        <v>13</v>
      </c>
      <c r="H589" s="0" t="e">
        <f t="shared" si="47"/>
        <v>#N/A</v>
      </c>
      <c r="J589" s="0" t="e">
        <f t="shared" si="48"/>
        <v>#N/A</v>
      </c>
      <c r="L589" s="0" t="e">
        <f t="shared" si="49"/>
        <v>#N/A</v>
      </c>
      <c r="N589" s="0" t="e">
        <f t="shared" si="46"/>
        <v>#N/A</v>
      </c>
    </row>
    <row r="590">
      <c r="A590" s="0" t="s">
        <v>1192</v>
      </c>
      <c r="B590" s="0" t="s">
        <v>1193</v>
      </c>
      <c r="C590" s="0">
        <v>2</v>
      </c>
      <c r="D590" s="0" t="s">
        <v>13</v>
      </c>
      <c r="H590" s="0" t="e">
        <f t="shared" si="47"/>
        <v>#N/A</v>
      </c>
      <c r="J590" s="0" t="e">
        <f t="shared" si="48"/>
        <v>#N/A</v>
      </c>
      <c r="L590" s="0" t="e">
        <f t="shared" si="49"/>
        <v>#N/A</v>
      </c>
      <c r="N590" s="0" t="e">
        <f t="shared" si="46"/>
        <v>#N/A</v>
      </c>
    </row>
    <row r="591">
      <c r="A591" s="0" t="s">
        <v>1194</v>
      </c>
      <c r="B591" s="0" t="s">
        <v>1195</v>
      </c>
      <c r="C591" s="0">
        <v>3</v>
      </c>
      <c r="D591" s="0" t="s">
        <v>13</v>
      </c>
      <c r="H591" s="0" t="e">
        <f t="shared" si="47"/>
        <v>#N/A</v>
      </c>
      <c r="J591" s="0" t="e">
        <f t="shared" si="48"/>
        <v>#N/A</v>
      </c>
      <c r="L591" s="0" t="e">
        <f t="shared" si="49"/>
        <v>#N/A</v>
      </c>
      <c r="N591" s="0" t="e">
        <f t="shared" si="46"/>
        <v>#N/A</v>
      </c>
    </row>
    <row r="592">
      <c r="A592" s="0" t="s">
        <v>1196</v>
      </c>
      <c r="B592" s="0" t="s">
        <v>1197</v>
      </c>
      <c r="C592" s="0">
        <v>3</v>
      </c>
      <c r="D592" s="0" t="s">
        <v>13</v>
      </c>
      <c r="H592" s="0" t="e">
        <f t="shared" si="47"/>
        <v>#N/A</v>
      </c>
      <c r="J592" s="0" t="e">
        <f t="shared" si="48"/>
        <v>#N/A</v>
      </c>
      <c r="L592" s="0" t="e">
        <f t="shared" si="49"/>
        <v>#N/A</v>
      </c>
      <c r="N592" s="0" t="e">
        <f t="shared" si="46"/>
        <v>#N/A</v>
      </c>
    </row>
    <row r="593">
      <c r="A593" s="0" t="s">
        <v>1198</v>
      </c>
      <c r="B593" s="0" t="s">
        <v>1199</v>
      </c>
      <c r="C593" s="0">
        <v>3</v>
      </c>
      <c r="D593" s="0" t="s">
        <v>13</v>
      </c>
      <c r="H593" s="0" t="e">
        <f t="shared" si="47"/>
        <v>#N/A</v>
      </c>
      <c r="J593" s="0" t="e">
        <f t="shared" si="48"/>
        <v>#N/A</v>
      </c>
      <c r="L593" s="0" t="e">
        <f t="shared" si="49"/>
        <v>#N/A</v>
      </c>
      <c r="N593" s="0" t="e">
        <f t="shared" si="46"/>
        <v>#N/A</v>
      </c>
    </row>
    <row r="594">
      <c r="A594" s="0" t="s">
        <v>1200</v>
      </c>
      <c r="B594" s="0" t="s">
        <v>1201</v>
      </c>
      <c r="C594" s="0">
        <v>3</v>
      </c>
      <c r="D594" s="0" t="s">
        <v>13</v>
      </c>
      <c r="H594" s="0" t="e">
        <f t="shared" si="47"/>
        <v>#N/A</v>
      </c>
      <c r="J594" s="0" t="e">
        <f t="shared" si="48"/>
        <v>#N/A</v>
      </c>
      <c r="L594" s="0" t="e">
        <f t="shared" si="49"/>
        <v>#N/A</v>
      </c>
      <c r="N594" s="0" t="e">
        <f t="shared" si="46"/>
        <v>#N/A</v>
      </c>
    </row>
    <row r="595">
      <c r="A595" s="0" t="s">
        <v>1202</v>
      </c>
      <c r="B595" s="0" t="s">
        <v>1203</v>
      </c>
      <c r="C595" s="0">
        <v>3</v>
      </c>
      <c r="D595" s="0" t="s">
        <v>13</v>
      </c>
      <c r="H595" s="0" t="e">
        <f t="shared" si="47"/>
        <v>#N/A</v>
      </c>
      <c r="J595" s="0" t="e">
        <f t="shared" si="48"/>
        <v>#N/A</v>
      </c>
      <c r="L595" s="0" t="e">
        <f t="shared" si="49"/>
        <v>#N/A</v>
      </c>
      <c r="N595" s="0" t="e">
        <f t="shared" si="46"/>
        <v>#N/A</v>
      </c>
    </row>
    <row r="596">
      <c r="A596" s="0" t="s">
        <v>1204</v>
      </c>
      <c r="B596" s="0" t="s">
        <v>1205</v>
      </c>
      <c r="C596" s="0">
        <v>2</v>
      </c>
      <c r="D596" s="0" t="s">
        <v>13</v>
      </c>
      <c r="H596" s="0" t="e">
        <f t="shared" si="47"/>
        <v>#N/A</v>
      </c>
      <c r="J596" s="0" t="e">
        <f t="shared" si="48"/>
        <v>#N/A</v>
      </c>
      <c r="L596" s="0" t="e">
        <f t="shared" si="49"/>
        <v>#N/A</v>
      </c>
      <c r="N596" s="0" t="e">
        <f t="shared" si="46"/>
        <v>#N/A</v>
      </c>
    </row>
    <row r="597">
      <c r="A597" s="0" t="s">
        <v>1206</v>
      </c>
      <c r="B597" s="0" t="s">
        <v>1207</v>
      </c>
      <c r="C597" s="0">
        <v>2</v>
      </c>
      <c r="D597" s="0" t="s">
        <v>13</v>
      </c>
      <c r="H597" s="0" t="e">
        <f t="shared" si="47"/>
        <v>#N/A</v>
      </c>
      <c r="J597" s="0" t="e">
        <f t="shared" si="48"/>
        <v>#N/A</v>
      </c>
      <c r="L597" s="0" t="e">
        <f t="shared" si="49"/>
        <v>#N/A</v>
      </c>
      <c r="N597" s="0" t="e">
        <f t="shared" si="46"/>
        <v>#N/A</v>
      </c>
    </row>
    <row r="598">
      <c r="A598" s="0" t="s">
        <v>1208</v>
      </c>
      <c r="B598" s="0" t="s">
        <v>1209</v>
      </c>
      <c r="C598" s="0">
        <v>3</v>
      </c>
      <c r="D598" s="0" t="s">
        <v>13</v>
      </c>
      <c r="H598" s="0" t="e">
        <f t="shared" si="47"/>
        <v>#N/A</v>
      </c>
      <c r="J598" s="0" t="e">
        <f t="shared" si="48"/>
        <v>#N/A</v>
      </c>
      <c r="L598" s="0" t="e">
        <f t="shared" si="49"/>
        <v>#N/A</v>
      </c>
      <c r="N598" s="0" t="e">
        <f t="shared" si="46"/>
        <v>#N/A</v>
      </c>
    </row>
    <row r="599">
      <c r="A599" s="0" t="s">
        <v>1210</v>
      </c>
      <c r="B599" s="0" t="s">
        <v>1211</v>
      </c>
      <c r="C599" s="0">
        <v>3</v>
      </c>
      <c r="D599" s="0" t="s">
        <v>13</v>
      </c>
      <c r="H599" s="0" t="e">
        <f t="shared" si="47"/>
        <v>#N/A</v>
      </c>
      <c r="J599" s="0" t="e">
        <f t="shared" si="48"/>
        <v>#N/A</v>
      </c>
      <c r="L599" s="0" t="e">
        <f t="shared" si="49"/>
        <v>#N/A</v>
      </c>
      <c r="N599" s="0" t="e">
        <f t="shared" si="46"/>
        <v>#N/A</v>
      </c>
    </row>
    <row r="600">
      <c r="A600" s="0" t="s">
        <v>1212</v>
      </c>
      <c r="B600" s="0" t="s">
        <v>1213</v>
      </c>
      <c r="C600" s="0">
        <v>2</v>
      </c>
      <c r="D600" s="0" t="s">
        <v>13</v>
      </c>
      <c r="H600" s="0" t="e">
        <f t="shared" si="47"/>
        <v>#N/A</v>
      </c>
      <c r="J600" s="0" t="e">
        <f t="shared" si="48"/>
        <v>#N/A</v>
      </c>
      <c r="L600" s="0" t="e">
        <f t="shared" si="49"/>
        <v>#N/A</v>
      </c>
      <c r="N600" s="0" t="e">
        <f t="shared" si="46"/>
        <v>#N/A</v>
      </c>
    </row>
    <row r="601">
      <c r="A601" s="0" t="s">
        <v>1214</v>
      </c>
      <c r="B601" s="0" t="s">
        <v>1215</v>
      </c>
      <c r="C601" s="0">
        <v>2</v>
      </c>
      <c r="D601" s="0" t="s">
        <v>13</v>
      </c>
      <c r="H601" s="0" t="e">
        <f t="shared" si="47"/>
        <v>#N/A</v>
      </c>
      <c r="J601" s="0" t="e">
        <f t="shared" si="48"/>
        <v>#N/A</v>
      </c>
      <c r="L601" s="0" t="e">
        <f t="shared" si="49"/>
        <v>#N/A</v>
      </c>
      <c r="N601" s="0" t="e">
        <f t="shared" si="46"/>
        <v>#N/A</v>
      </c>
    </row>
    <row r="602">
      <c r="A602" s="0" t="s">
        <v>1216</v>
      </c>
      <c r="B602" s="0" t="s">
        <v>1217</v>
      </c>
      <c r="C602" s="0">
        <v>3</v>
      </c>
      <c r="D602" s="0" t="s">
        <v>13</v>
      </c>
      <c r="H602" s="0" t="e">
        <f t="shared" si="47"/>
        <v>#N/A</v>
      </c>
      <c r="J602" s="0" t="e">
        <f t="shared" si="48"/>
        <v>#N/A</v>
      </c>
      <c r="L602" s="0" t="e">
        <f t="shared" si="49"/>
        <v>#N/A</v>
      </c>
      <c r="N602" s="0" t="e">
        <f t="shared" si="46"/>
        <v>#N/A</v>
      </c>
    </row>
    <row r="603">
      <c r="A603" s="0" t="s">
        <v>1218</v>
      </c>
      <c r="B603" s="0" t="s">
        <v>1219</v>
      </c>
      <c r="C603" s="0">
        <v>2</v>
      </c>
      <c r="D603" s="0" t="s">
        <v>13</v>
      </c>
      <c r="H603" s="0" t="e">
        <f t="shared" si="47"/>
        <v>#N/A</v>
      </c>
      <c r="J603" s="0" t="e">
        <f t="shared" si="48"/>
        <v>#N/A</v>
      </c>
      <c r="L603" s="0" t="e">
        <f t="shared" si="49"/>
        <v>#N/A</v>
      </c>
      <c r="N603" s="0" t="e">
        <f t="shared" si="46"/>
        <v>#N/A</v>
      </c>
    </row>
    <row r="604">
      <c r="A604" s="0" t="s">
        <v>1220</v>
      </c>
      <c r="B604" s="0" t="s">
        <v>1221</v>
      </c>
      <c r="C604" s="0">
        <v>2</v>
      </c>
      <c r="D604" s="0" t="s">
        <v>13</v>
      </c>
      <c r="H604" s="0" t="e">
        <f t="shared" si="47"/>
        <v>#N/A</v>
      </c>
      <c r="J604" s="0" t="e">
        <f t="shared" si="48"/>
        <v>#N/A</v>
      </c>
      <c r="L604" s="0" t="e">
        <f t="shared" si="49"/>
        <v>#N/A</v>
      </c>
      <c r="N604" s="0" t="e">
        <f t="shared" si="46"/>
        <v>#N/A</v>
      </c>
    </row>
    <row r="605">
      <c r="A605" s="0" t="s">
        <v>1222</v>
      </c>
      <c r="B605" s="0" t="s">
        <v>1223</v>
      </c>
      <c r="C605" s="0">
        <v>3</v>
      </c>
      <c r="D605" s="0" t="s">
        <v>13</v>
      </c>
      <c r="H605" s="0" t="e">
        <f t="shared" si="47"/>
        <v>#N/A</v>
      </c>
      <c r="J605" s="0" t="e">
        <f t="shared" si="48"/>
        <v>#N/A</v>
      </c>
      <c r="L605" s="0" t="e">
        <f t="shared" si="49"/>
        <v>#N/A</v>
      </c>
      <c r="N605" s="0" t="e">
        <f t="shared" si="46"/>
        <v>#N/A</v>
      </c>
    </row>
    <row r="606">
      <c r="A606" s="0" t="s">
        <v>1224</v>
      </c>
      <c r="B606" s="0" t="s">
        <v>1225</v>
      </c>
      <c r="C606" s="0">
        <v>2</v>
      </c>
      <c r="D606" s="0" t="s">
        <v>13</v>
      </c>
      <c r="H606" s="0" t="e">
        <f t="shared" si="47"/>
        <v>#N/A</v>
      </c>
      <c r="J606" s="0" t="e">
        <f t="shared" si="48"/>
        <v>#N/A</v>
      </c>
      <c r="L606" s="0" t="e">
        <f t="shared" si="49"/>
        <v>#N/A</v>
      </c>
      <c r="N606" s="0" t="e">
        <f t="shared" si="46"/>
        <v>#N/A</v>
      </c>
    </row>
    <row r="607">
      <c r="A607" s="0" t="s">
        <v>1226</v>
      </c>
      <c r="B607" s="0" t="s">
        <v>1227</v>
      </c>
      <c r="C607" s="0">
        <v>3</v>
      </c>
      <c r="D607" s="0" t="s">
        <v>13</v>
      </c>
      <c r="H607" s="0" t="e">
        <f t="shared" si="47"/>
        <v>#N/A</v>
      </c>
      <c r="J607" s="0" t="e">
        <f t="shared" si="48"/>
        <v>#N/A</v>
      </c>
      <c r="L607" s="0" t="e">
        <f t="shared" si="49"/>
        <v>#N/A</v>
      </c>
      <c r="N607" s="0" t="e">
        <f t="shared" si="46"/>
        <v>#N/A</v>
      </c>
    </row>
    <row r="608">
      <c r="A608" s="0" t="s">
        <v>1228</v>
      </c>
      <c r="B608" s="0" t="s">
        <v>1229</v>
      </c>
      <c r="C608" s="0">
        <v>2</v>
      </c>
      <c r="D608" s="0" t="s">
        <v>13</v>
      </c>
      <c r="H608" s="0" t="e">
        <f t="shared" si="47"/>
        <v>#N/A</v>
      </c>
      <c r="J608" s="0" t="e">
        <f t="shared" si="48"/>
        <v>#N/A</v>
      </c>
      <c r="L608" s="0" t="e">
        <f t="shared" si="49"/>
        <v>#N/A</v>
      </c>
      <c r="N608" s="0" t="e">
        <f t="shared" si="46"/>
        <v>#N/A</v>
      </c>
    </row>
    <row r="609">
      <c r="A609" s="0" t="s">
        <v>1230</v>
      </c>
      <c r="B609" s="0" t="s">
        <v>1231</v>
      </c>
      <c r="C609" s="0">
        <v>3</v>
      </c>
      <c r="D609" s="0" t="s">
        <v>13</v>
      </c>
      <c r="H609" s="0" t="e">
        <f t="shared" si="47"/>
        <v>#N/A</v>
      </c>
      <c r="J609" s="0" t="e">
        <f t="shared" si="48"/>
        <v>#N/A</v>
      </c>
      <c r="L609" s="0" t="e">
        <f t="shared" si="49"/>
        <v>#N/A</v>
      </c>
      <c r="N609" s="0" t="e">
        <f t="shared" si="46"/>
        <v>#N/A</v>
      </c>
    </row>
    <row r="610">
      <c r="A610" s="0" t="s">
        <v>1232</v>
      </c>
      <c r="B610" s="0" t="s">
        <v>1233</v>
      </c>
      <c r="C610" s="0">
        <v>3</v>
      </c>
      <c r="D610" s="0" t="s">
        <v>13</v>
      </c>
      <c r="H610" s="0" t="e">
        <f t="shared" si="47"/>
        <v>#N/A</v>
      </c>
      <c r="J610" s="0" t="e">
        <f t="shared" si="48"/>
        <v>#N/A</v>
      </c>
      <c r="L610" s="0" t="e">
        <f t="shared" si="49"/>
        <v>#N/A</v>
      </c>
      <c r="N610" s="0" t="e">
        <f t="shared" si="46"/>
        <v>#N/A</v>
      </c>
    </row>
    <row r="611">
      <c r="A611" s="0" t="s">
        <v>1234</v>
      </c>
      <c r="B611" s="0" t="s">
        <v>1235</v>
      </c>
      <c r="C611" s="0">
        <v>3</v>
      </c>
      <c r="D611" s="0" t="s">
        <v>13</v>
      </c>
      <c r="H611" s="0" t="e">
        <f t="shared" si="47"/>
        <v>#N/A</v>
      </c>
      <c r="J611" s="0" t="e">
        <f t="shared" si="48"/>
        <v>#N/A</v>
      </c>
      <c r="L611" s="0" t="e">
        <f t="shared" si="49"/>
        <v>#N/A</v>
      </c>
      <c r="N611" s="0" t="e">
        <f t="shared" si="46"/>
        <v>#N/A</v>
      </c>
    </row>
    <row r="612">
      <c r="A612" s="0" t="s">
        <v>1236</v>
      </c>
      <c r="B612" s="0" t="s">
        <v>1237</v>
      </c>
      <c r="C612" s="0">
        <v>3</v>
      </c>
      <c r="D612" s="0" t="s">
        <v>13</v>
      </c>
      <c r="H612" s="0" t="e">
        <f t="shared" si="47"/>
        <v>#N/A</v>
      </c>
      <c r="J612" s="0" t="e">
        <f t="shared" si="48"/>
        <v>#N/A</v>
      </c>
      <c r="L612" s="0" t="e">
        <f t="shared" si="49"/>
        <v>#N/A</v>
      </c>
      <c r="N612" s="0" t="e">
        <f t="shared" si="46"/>
        <v>#N/A</v>
      </c>
    </row>
    <row r="613">
      <c r="A613" s="0" t="s">
        <v>1238</v>
      </c>
      <c r="B613" s="0" t="s">
        <v>1239</v>
      </c>
      <c r="C613" s="0">
        <v>3</v>
      </c>
      <c r="D613" s="0" t="s">
        <v>13</v>
      </c>
      <c r="H613" s="0" t="e">
        <f t="shared" si="47"/>
        <v>#N/A</v>
      </c>
      <c r="J613" s="0" t="e">
        <f t="shared" si="48"/>
        <v>#N/A</v>
      </c>
      <c r="L613" s="0" t="e">
        <f t="shared" si="49"/>
        <v>#N/A</v>
      </c>
      <c r="N613" s="0" t="e">
        <f t="shared" si="46"/>
        <v>#N/A</v>
      </c>
    </row>
    <row r="614">
      <c r="A614" s="0" t="s">
        <v>1240</v>
      </c>
      <c r="B614" s="0" t="s">
        <v>1241</v>
      </c>
      <c r="C614" s="0">
        <v>3</v>
      </c>
      <c r="D614" s="0" t="s">
        <v>13</v>
      </c>
      <c r="H614" s="0" t="e">
        <f t="shared" si="47"/>
        <v>#N/A</v>
      </c>
      <c r="J614" s="0" t="e">
        <f t="shared" si="48"/>
        <v>#N/A</v>
      </c>
      <c r="L614" s="0" t="e">
        <f t="shared" si="49"/>
        <v>#N/A</v>
      </c>
      <c r="N614" s="0" t="e">
        <f t="shared" si="46"/>
        <v>#N/A</v>
      </c>
    </row>
    <row r="615">
      <c r="A615" s="0" t="s">
        <v>1242</v>
      </c>
      <c r="B615" s="0" t="s">
        <v>1243</v>
      </c>
      <c r="C615" s="0">
        <v>3</v>
      </c>
      <c r="D615" s="0" t="s">
        <v>13</v>
      </c>
      <c r="H615" s="0" t="e">
        <f t="shared" si="47"/>
        <v>#N/A</v>
      </c>
      <c r="J615" s="0" t="e">
        <f t="shared" si="48"/>
        <v>#N/A</v>
      </c>
      <c r="L615" s="0" t="e">
        <f t="shared" si="49"/>
        <v>#N/A</v>
      </c>
      <c r="N615" s="0" t="e">
        <f t="shared" si="46"/>
        <v>#N/A</v>
      </c>
    </row>
    <row r="616">
      <c r="A616" s="0" t="s">
        <v>1244</v>
      </c>
      <c r="B616" s="0" t="s">
        <v>1245</v>
      </c>
      <c r="C616" s="0">
        <v>2</v>
      </c>
      <c r="D616" s="0" t="s">
        <v>13</v>
      </c>
      <c r="H616" s="0" t="e">
        <f t="shared" si="47"/>
        <v>#N/A</v>
      </c>
      <c r="J616" s="0" t="e">
        <f t="shared" si="48"/>
        <v>#N/A</v>
      </c>
      <c r="L616" s="0" t="e">
        <f t="shared" si="49"/>
        <v>#N/A</v>
      </c>
      <c r="N616" s="0" t="e">
        <f t="shared" si="46"/>
        <v>#N/A</v>
      </c>
    </row>
    <row r="617">
      <c r="A617" s="0" t="s">
        <v>1246</v>
      </c>
      <c r="B617" s="0" t="s">
        <v>1247</v>
      </c>
      <c r="C617" s="0">
        <v>2</v>
      </c>
      <c r="D617" s="0" t="s">
        <v>13</v>
      </c>
      <c r="H617" s="0" t="e">
        <f t="shared" si="47"/>
        <v>#N/A</v>
      </c>
      <c r="J617" s="0" t="e">
        <f t="shared" si="48"/>
        <v>#N/A</v>
      </c>
      <c r="L617" s="0" t="e">
        <f t="shared" si="49"/>
        <v>#N/A</v>
      </c>
      <c r="N617" s="0" t="e">
        <f t="shared" si="46"/>
        <v>#N/A</v>
      </c>
    </row>
    <row r="618">
      <c r="A618" s="0" t="s">
        <v>1248</v>
      </c>
      <c r="B618" s="0" t="s">
        <v>1249</v>
      </c>
      <c r="C618" s="0">
        <v>2</v>
      </c>
      <c r="D618" s="0" t="s">
        <v>13</v>
      </c>
      <c r="H618" s="0" t="e">
        <f t="shared" si="47"/>
        <v>#N/A</v>
      </c>
      <c r="J618" s="0" t="e">
        <f t="shared" si="48"/>
        <v>#N/A</v>
      </c>
      <c r="L618" s="0" t="e">
        <f t="shared" si="49"/>
        <v>#N/A</v>
      </c>
      <c r="N618" s="0" t="e">
        <f t="shared" si="46"/>
        <v>#N/A</v>
      </c>
    </row>
    <row r="619">
      <c r="A619" s="0" t="s">
        <v>1250</v>
      </c>
      <c r="B619" s="0" t="s">
        <v>1251</v>
      </c>
      <c r="C619" s="0">
        <v>3</v>
      </c>
      <c r="D619" s="0" t="s">
        <v>13</v>
      </c>
      <c r="H619" s="0" t="e">
        <f t="shared" si="47"/>
        <v>#N/A</v>
      </c>
      <c r="J619" s="0" t="e">
        <f t="shared" si="48"/>
        <v>#N/A</v>
      </c>
      <c r="L619" s="0" t="e">
        <f t="shared" si="49"/>
        <v>#N/A</v>
      </c>
      <c r="N619" s="0" t="e">
        <f t="shared" si="46"/>
        <v>#N/A</v>
      </c>
    </row>
    <row r="620">
      <c r="A620" s="0" t="s">
        <v>1252</v>
      </c>
      <c r="B620" s="0" t="s">
        <v>1253</v>
      </c>
      <c r="C620" s="0">
        <v>3</v>
      </c>
      <c r="D620" s="0" t="s">
        <v>13</v>
      </c>
      <c r="H620" s="0" t="e">
        <f t="shared" si="47"/>
        <v>#N/A</v>
      </c>
      <c r="J620" s="0" t="e">
        <f t="shared" si="48"/>
        <v>#N/A</v>
      </c>
      <c r="L620" s="0" t="e">
        <f t="shared" si="49"/>
        <v>#N/A</v>
      </c>
      <c r="N620" s="0" t="e">
        <f t="shared" si="46"/>
        <v>#N/A</v>
      </c>
    </row>
    <row r="621">
      <c r="A621" s="0" t="s">
        <v>1254</v>
      </c>
      <c r="B621" s="0" t="s">
        <v>1255</v>
      </c>
      <c r="C621" s="0">
        <v>2</v>
      </c>
      <c r="D621" s="0" t="s">
        <v>13</v>
      </c>
      <c r="H621" s="0" t="e">
        <f t="shared" si="47"/>
        <v>#N/A</v>
      </c>
      <c r="J621" s="0" t="e">
        <f t="shared" si="48"/>
        <v>#N/A</v>
      </c>
      <c r="L621" s="0" t="e">
        <f t="shared" si="49"/>
        <v>#N/A</v>
      </c>
      <c r="N621" s="0" t="e">
        <f t="shared" si="46"/>
        <v>#N/A</v>
      </c>
    </row>
    <row r="622">
      <c r="A622" s="0" t="s">
        <v>1256</v>
      </c>
      <c r="B622" s="0" t="s">
        <v>1257</v>
      </c>
      <c r="C622" s="0">
        <v>3</v>
      </c>
      <c r="D622" s="0" t="s">
        <v>13</v>
      </c>
      <c r="H622" s="0" t="e">
        <f t="shared" si="47"/>
        <v>#N/A</v>
      </c>
      <c r="J622" s="0" t="e">
        <f t="shared" si="48"/>
        <v>#N/A</v>
      </c>
      <c r="L622" s="0" t="e">
        <f t="shared" si="49"/>
        <v>#N/A</v>
      </c>
      <c r="N622" s="0" t="e">
        <f t="shared" si="46"/>
        <v>#N/A</v>
      </c>
    </row>
    <row r="623">
      <c r="A623" s="0" t="s">
        <v>1258</v>
      </c>
      <c r="B623" s="0" t="s">
        <v>1259</v>
      </c>
      <c r="C623" s="0">
        <v>3</v>
      </c>
      <c r="D623" s="0" t="s">
        <v>13</v>
      </c>
      <c r="H623" s="0" t="e">
        <f t="shared" si="47"/>
        <v>#N/A</v>
      </c>
      <c r="J623" s="0" t="e">
        <f t="shared" si="48"/>
        <v>#N/A</v>
      </c>
      <c r="L623" s="0" t="e">
        <f t="shared" si="49"/>
        <v>#N/A</v>
      </c>
      <c r="N623" s="0" t="e">
        <f t="shared" si="46"/>
        <v>#N/A</v>
      </c>
    </row>
    <row r="624">
      <c r="A624" s="0" t="s">
        <v>1260</v>
      </c>
      <c r="B624" s="0" t="s">
        <v>1261</v>
      </c>
      <c r="C624" s="0">
        <v>2</v>
      </c>
      <c r="D624" s="0" t="s">
        <v>13</v>
      </c>
      <c r="H624" s="0" t="e">
        <f t="shared" si="47"/>
        <v>#N/A</v>
      </c>
      <c r="J624" s="0" t="e">
        <f t="shared" si="48"/>
        <v>#N/A</v>
      </c>
      <c r="L624" s="0" t="e">
        <f t="shared" si="49"/>
        <v>#N/A</v>
      </c>
      <c r="N624" s="0" t="e">
        <f t="shared" si="46"/>
        <v>#N/A</v>
      </c>
    </row>
    <row r="625">
      <c r="A625" s="0" t="s">
        <v>1262</v>
      </c>
      <c r="B625" s="0" t="s">
        <v>1263</v>
      </c>
      <c r="C625" s="0">
        <v>3</v>
      </c>
      <c r="D625" s="0" t="s">
        <v>13</v>
      </c>
      <c r="H625" s="0" t="e">
        <f t="shared" si="47"/>
        <v>#N/A</v>
      </c>
      <c r="J625" s="0" t="e">
        <f t="shared" si="48"/>
        <v>#N/A</v>
      </c>
      <c r="L625" s="0" t="e">
        <f t="shared" si="49"/>
        <v>#N/A</v>
      </c>
      <c r="N625" s="0" t="e">
        <f t="shared" si="46"/>
        <v>#N/A</v>
      </c>
    </row>
    <row r="626">
      <c r="A626" s="0" t="s">
        <v>1264</v>
      </c>
      <c r="B626" s="0" t="s">
        <v>1265</v>
      </c>
      <c r="C626" s="0">
        <v>3</v>
      </c>
      <c r="D626" s="0" t="s">
        <v>13</v>
      </c>
      <c r="H626" s="0" t="e">
        <f t="shared" si="47"/>
        <v>#N/A</v>
      </c>
      <c r="J626" s="0" t="e">
        <f t="shared" si="48"/>
        <v>#N/A</v>
      </c>
      <c r="L626" s="0" t="e">
        <f t="shared" si="49"/>
        <v>#N/A</v>
      </c>
      <c r="N626" s="0" t="e">
        <f t="shared" si="46"/>
        <v>#N/A</v>
      </c>
    </row>
    <row r="627">
      <c r="A627" s="0" t="s">
        <v>1266</v>
      </c>
      <c r="B627" s="0" t="s">
        <v>1267</v>
      </c>
      <c r="C627" s="0">
        <v>3</v>
      </c>
      <c r="D627" s="0" t="s">
        <v>13</v>
      </c>
      <c r="H627" s="0" t="e">
        <f t="shared" si="47"/>
        <v>#N/A</v>
      </c>
      <c r="J627" s="0" t="e">
        <f t="shared" si="48"/>
        <v>#N/A</v>
      </c>
      <c r="L627" s="0" t="e">
        <f t="shared" si="49"/>
        <v>#N/A</v>
      </c>
      <c r="N627" s="0" t="e">
        <f t="shared" si="46"/>
        <v>#N/A</v>
      </c>
    </row>
    <row r="628">
      <c r="A628" s="0" t="s">
        <v>1268</v>
      </c>
      <c r="B628" s="0" t="s">
        <v>1269</v>
      </c>
      <c r="C628" s="0">
        <v>2</v>
      </c>
      <c r="D628" s="0" t="s">
        <v>13</v>
      </c>
      <c r="H628" s="0" t="e">
        <f t="shared" si="47"/>
        <v>#N/A</v>
      </c>
      <c r="J628" s="0" t="e">
        <f t="shared" si="48"/>
        <v>#N/A</v>
      </c>
      <c r="L628" s="0" t="e">
        <f t="shared" si="49"/>
        <v>#N/A</v>
      </c>
      <c r="N628" s="0" t="e">
        <f t="shared" si="46"/>
        <v>#N/A</v>
      </c>
    </row>
    <row r="629">
      <c r="A629" s="0" t="s">
        <v>1270</v>
      </c>
      <c r="B629" s="0" t="s">
        <v>1271</v>
      </c>
      <c r="C629" s="0">
        <v>3</v>
      </c>
      <c r="D629" s="0" t="s">
        <v>13</v>
      </c>
      <c r="H629" s="0" t="e">
        <f t="shared" si="47"/>
        <v>#N/A</v>
      </c>
      <c r="J629" s="0" t="e">
        <f t="shared" si="48"/>
        <v>#N/A</v>
      </c>
      <c r="L629" s="0" t="e">
        <f t="shared" si="49"/>
        <v>#N/A</v>
      </c>
      <c r="N629" s="0" t="e">
        <f t="shared" si="46"/>
        <v>#N/A</v>
      </c>
    </row>
    <row r="630">
      <c r="A630" s="0" t="s">
        <v>1272</v>
      </c>
      <c r="B630" s="0" t="s">
        <v>1273</v>
      </c>
      <c r="C630" s="0">
        <v>2</v>
      </c>
      <c r="D630" s="0" t="s">
        <v>13</v>
      </c>
      <c r="H630" s="0" t="e">
        <f t="shared" si="47"/>
        <v>#N/A</v>
      </c>
      <c r="J630" s="0" t="e">
        <f t="shared" si="48"/>
        <v>#N/A</v>
      </c>
      <c r="L630" s="0" t="e">
        <f t="shared" si="49"/>
        <v>#N/A</v>
      </c>
      <c r="N630" s="0" t="e">
        <f t="shared" si="46"/>
        <v>#N/A</v>
      </c>
    </row>
    <row r="631">
      <c r="A631" s="0" t="s">
        <v>1274</v>
      </c>
      <c r="B631" s="0" t="s">
        <v>1275</v>
      </c>
      <c r="C631" s="0">
        <v>3</v>
      </c>
      <c r="D631" s="0" t="s">
        <v>13</v>
      </c>
      <c r="H631" s="0" t="e">
        <f t="shared" si="47"/>
        <v>#N/A</v>
      </c>
      <c r="J631" s="0" t="e">
        <f t="shared" si="48"/>
        <v>#N/A</v>
      </c>
      <c r="L631" s="0" t="e">
        <f t="shared" si="49"/>
        <v>#N/A</v>
      </c>
      <c r="N631" s="0" t="e">
        <f t="shared" si="46"/>
        <v>#N/A</v>
      </c>
    </row>
    <row r="632">
      <c r="A632" s="0" t="s">
        <v>1276</v>
      </c>
      <c r="B632" s="0" t="s">
        <v>1277</v>
      </c>
      <c r="C632" s="0">
        <v>3</v>
      </c>
      <c r="D632" s="0" t="s">
        <v>13</v>
      </c>
      <c r="H632" s="0" t="e">
        <f t="shared" si="47"/>
        <v>#N/A</v>
      </c>
      <c r="J632" s="0" t="e">
        <f t="shared" si="48"/>
        <v>#N/A</v>
      </c>
      <c r="L632" s="0" t="e">
        <f t="shared" si="49"/>
        <v>#N/A</v>
      </c>
      <c r="N632" s="0" t="e">
        <f t="shared" si="46"/>
        <v>#N/A</v>
      </c>
    </row>
    <row r="633">
      <c r="A633" s="0" t="s">
        <v>1278</v>
      </c>
      <c r="B633" s="0" t="s">
        <v>1279</v>
      </c>
      <c r="C633" s="0">
        <v>2</v>
      </c>
      <c r="D633" s="0" t="s">
        <v>13</v>
      </c>
      <c r="H633" s="0" t="e">
        <f t="shared" si="47"/>
        <v>#N/A</v>
      </c>
      <c r="J633" s="0" t="e">
        <f t="shared" si="48"/>
        <v>#N/A</v>
      </c>
      <c r="L633" s="0" t="e">
        <f t="shared" si="49"/>
        <v>#N/A</v>
      </c>
      <c r="N633" s="0" t="e">
        <f t="shared" si="46"/>
        <v>#N/A</v>
      </c>
    </row>
    <row r="634">
      <c r="A634" s="0" t="s">
        <v>1280</v>
      </c>
      <c r="B634" s="0" t="s">
        <v>1281</v>
      </c>
      <c r="C634" s="0">
        <v>2</v>
      </c>
      <c r="D634" s="0" t="s">
        <v>13</v>
      </c>
      <c r="H634" s="0" t="e">
        <f t="shared" si="47"/>
        <v>#N/A</v>
      </c>
      <c r="J634" s="0" t="e">
        <f t="shared" si="48"/>
        <v>#N/A</v>
      </c>
      <c r="L634" s="0" t="e">
        <f t="shared" si="49"/>
        <v>#N/A</v>
      </c>
      <c r="N634" s="0" t="e">
        <f t="shared" si="46"/>
        <v>#N/A</v>
      </c>
    </row>
    <row r="635">
      <c r="A635" s="0" t="s">
        <v>1282</v>
      </c>
      <c r="B635" s="0" t="s">
        <v>1283</v>
      </c>
      <c r="C635" s="0">
        <v>3</v>
      </c>
      <c r="D635" s="0" t="s">
        <v>13</v>
      </c>
      <c r="H635" s="0" t="e">
        <f t="shared" si="47"/>
        <v>#N/A</v>
      </c>
      <c r="J635" s="0" t="e">
        <f t="shared" si="48"/>
        <v>#N/A</v>
      </c>
      <c r="L635" s="0" t="e">
        <f t="shared" si="49"/>
        <v>#N/A</v>
      </c>
      <c r="N635" s="0" t="e">
        <f t="shared" si="46"/>
        <v>#N/A</v>
      </c>
    </row>
    <row r="636">
      <c r="A636" s="0" t="s">
        <v>1284</v>
      </c>
      <c r="B636" s="0" t="s">
        <v>1285</v>
      </c>
      <c r="C636" s="0">
        <v>2</v>
      </c>
      <c r="D636" s="0" t="s">
        <v>13</v>
      </c>
      <c r="H636" s="0" t="e">
        <f t="shared" si="47"/>
        <v>#N/A</v>
      </c>
      <c r="J636" s="0" t="e">
        <f t="shared" si="48"/>
        <v>#N/A</v>
      </c>
      <c r="L636" s="0" t="e">
        <f t="shared" si="49"/>
        <v>#N/A</v>
      </c>
      <c r="N636" s="0" t="e">
        <f t="shared" si="46"/>
        <v>#N/A</v>
      </c>
    </row>
    <row r="637">
      <c r="A637" s="0" t="s">
        <v>1286</v>
      </c>
      <c r="B637" s="0" t="s">
        <v>1287</v>
      </c>
      <c r="C637" s="0">
        <v>2</v>
      </c>
      <c r="D637" s="0" t="s">
        <v>13</v>
      </c>
      <c r="H637" s="0" t="e">
        <f t="shared" si="47"/>
        <v>#N/A</v>
      </c>
      <c r="J637" s="0" t="e">
        <f t="shared" si="48"/>
        <v>#N/A</v>
      </c>
      <c r="L637" s="0" t="e">
        <f t="shared" si="49"/>
        <v>#N/A</v>
      </c>
      <c r="N637" s="0" t="e">
        <f t="shared" si="46"/>
        <v>#N/A</v>
      </c>
    </row>
    <row r="638">
      <c r="A638" s="0" t="s">
        <v>1288</v>
      </c>
      <c r="B638" s="0" t="s">
        <v>1289</v>
      </c>
      <c r="C638" s="0">
        <v>3</v>
      </c>
      <c r="D638" s="0" t="s">
        <v>13</v>
      </c>
      <c r="H638" s="0" t="e">
        <f t="shared" si="47"/>
        <v>#N/A</v>
      </c>
      <c r="J638" s="0" t="e">
        <f t="shared" si="48"/>
        <v>#N/A</v>
      </c>
      <c r="L638" s="0" t="e">
        <f t="shared" si="49"/>
        <v>#N/A</v>
      </c>
      <c r="N638" s="0" t="e">
        <f t="shared" si="46"/>
        <v>#N/A</v>
      </c>
    </row>
    <row r="639">
      <c r="A639" s="0" t="s">
        <v>1290</v>
      </c>
      <c r="B639" s="0" t="s">
        <v>1291</v>
      </c>
      <c r="C639" s="0">
        <v>2</v>
      </c>
      <c r="D639" s="0" t="s">
        <v>13</v>
      </c>
      <c r="H639" s="0" t="e">
        <f t="shared" si="47"/>
        <v>#N/A</v>
      </c>
      <c r="J639" s="0" t="e">
        <f t="shared" si="48"/>
        <v>#N/A</v>
      </c>
      <c r="L639" s="0" t="e">
        <f t="shared" si="49"/>
        <v>#N/A</v>
      </c>
      <c r="N639" s="0" t="e">
        <f t="shared" si="46"/>
        <v>#N/A</v>
      </c>
    </row>
    <row r="640">
      <c r="A640" s="0" t="s">
        <v>1292</v>
      </c>
      <c r="B640" s="0" t="s">
        <v>1293</v>
      </c>
      <c r="C640" s="0">
        <v>3</v>
      </c>
      <c r="D640" s="0" t="s">
        <v>13</v>
      </c>
      <c r="H640" s="0" t="e">
        <f t="shared" si="47"/>
        <v>#N/A</v>
      </c>
      <c r="J640" s="0" t="e">
        <f t="shared" si="48"/>
        <v>#N/A</v>
      </c>
      <c r="L640" s="0" t="e">
        <f t="shared" si="49"/>
        <v>#N/A</v>
      </c>
      <c r="N640" s="0" t="e">
        <f t="shared" si="46"/>
        <v>#N/A</v>
      </c>
    </row>
    <row r="641">
      <c r="A641" s="0" t="s">
        <v>1294</v>
      </c>
      <c r="B641" s="0" t="s">
        <v>1295</v>
      </c>
      <c r="C641" s="0">
        <v>2</v>
      </c>
      <c r="D641" s="0" t="s">
        <v>13</v>
      </c>
      <c r="H641" s="0" t="e">
        <f t="shared" si="47"/>
        <v>#N/A</v>
      </c>
      <c r="J641" s="0" t="e">
        <f t="shared" si="48"/>
        <v>#N/A</v>
      </c>
      <c r="L641" s="0" t="e">
        <f t="shared" si="49"/>
        <v>#N/A</v>
      </c>
      <c r="N641" s="0" t="e">
        <f t="shared" si="46"/>
        <v>#N/A</v>
      </c>
    </row>
    <row r="642">
      <c r="A642" s="0" t="s">
        <v>1296</v>
      </c>
      <c r="B642" s="0" t="s">
        <v>1297</v>
      </c>
      <c r="C642" s="0">
        <v>2</v>
      </c>
      <c r="D642" s="0" t="s">
        <v>13</v>
      </c>
      <c r="H642" s="0" t="e">
        <f t="shared" si="47"/>
        <v>#N/A</v>
      </c>
      <c r="J642" s="0" t="e">
        <f t="shared" si="48"/>
        <v>#N/A</v>
      </c>
      <c r="L642" s="0" t="e">
        <f t="shared" si="49"/>
        <v>#N/A</v>
      </c>
      <c r="N642" s="0" t="e">
        <f ref="N642:N705" t="shared" si="51">VLOOKUP(M642,AA$1000:AB$1449,2,0)</f>
        <v>#N/A</v>
      </c>
    </row>
    <row r="643">
      <c r="A643" s="0" t="s">
        <v>1298</v>
      </c>
      <c r="B643" s="0" t="s">
        <v>1299</v>
      </c>
      <c r="C643" s="0">
        <v>2</v>
      </c>
      <c r="D643" s="0" t="s">
        <v>13</v>
      </c>
      <c r="H643" s="0" t="e">
        <f ref="H643:H706" t="shared" si="52">VLOOKUP(G643,AA$1000:AB$1449,2,0)</f>
        <v>#N/A</v>
      </c>
      <c r="J643" s="0" t="e">
        <f ref="J643:J706" t="shared" si="53">VLOOKUP(I643,AA$1000:AB$1449,2,0)</f>
        <v>#N/A</v>
      </c>
      <c r="L643" s="0" t="e">
        <f ref="L643:L706" t="shared" si="54">VLOOKUP(K643,AA$1000:AB$1449,2,0)</f>
        <v>#N/A</v>
      </c>
      <c r="N643" s="0" t="e">
        <f t="shared" si="51"/>
        <v>#N/A</v>
      </c>
    </row>
    <row r="644">
      <c r="A644" s="0" t="s">
        <v>1300</v>
      </c>
      <c r="B644" s="0" t="s">
        <v>1301</v>
      </c>
      <c r="C644" s="0">
        <v>2</v>
      </c>
      <c r="D644" s="0" t="s">
        <v>13</v>
      </c>
      <c r="H644" s="0" t="e">
        <f t="shared" si="52"/>
        <v>#N/A</v>
      </c>
      <c r="J644" s="0" t="e">
        <f t="shared" si="53"/>
        <v>#N/A</v>
      </c>
      <c r="L644" s="0" t="e">
        <f t="shared" si="54"/>
        <v>#N/A</v>
      </c>
      <c r="N644" s="0" t="e">
        <f t="shared" si="51"/>
        <v>#N/A</v>
      </c>
    </row>
    <row r="645">
      <c r="A645" s="0" t="s">
        <v>1302</v>
      </c>
      <c r="B645" s="0" t="s">
        <v>1303</v>
      </c>
      <c r="C645" s="0">
        <v>2</v>
      </c>
      <c r="D645" s="0" t="s">
        <v>13</v>
      </c>
      <c r="H645" s="0" t="e">
        <f t="shared" si="52"/>
        <v>#N/A</v>
      </c>
      <c r="J645" s="0" t="e">
        <f t="shared" si="53"/>
        <v>#N/A</v>
      </c>
      <c r="L645" s="0" t="e">
        <f t="shared" si="54"/>
        <v>#N/A</v>
      </c>
      <c r="N645" s="0" t="e">
        <f t="shared" si="51"/>
        <v>#N/A</v>
      </c>
    </row>
    <row r="646">
      <c r="A646" s="0" t="s">
        <v>1304</v>
      </c>
      <c r="B646" s="0" t="s">
        <v>1305</v>
      </c>
      <c r="C646" s="0">
        <v>2</v>
      </c>
      <c r="D646" s="0" t="s">
        <v>13</v>
      </c>
      <c r="H646" s="0" t="e">
        <f t="shared" si="52"/>
        <v>#N/A</v>
      </c>
      <c r="J646" s="0" t="e">
        <f t="shared" si="53"/>
        <v>#N/A</v>
      </c>
      <c r="L646" s="0" t="e">
        <f t="shared" si="54"/>
        <v>#N/A</v>
      </c>
      <c r="N646" s="0" t="e">
        <f t="shared" si="51"/>
        <v>#N/A</v>
      </c>
    </row>
    <row r="647">
      <c r="A647" s="0" t="s">
        <v>1306</v>
      </c>
      <c r="B647" s="0" t="s">
        <v>1307</v>
      </c>
      <c r="C647" s="0">
        <v>2</v>
      </c>
      <c r="D647" s="0" t="s">
        <v>13</v>
      </c>
      <c r="H647" s="0" t="e">
        <f t="shared" si="52"/>
        <v>#N/A</v>
      </c>
      <c r="J647" s="0" t="e">
        <f t="shared" si="53"/>
        <v>#N/A</v>
      </c>
      <c r="L647" s="0" t="e">
        <f t="shared" si="54"/>
        <v>#N/A</v>
      </c>
      <c r="N647" s="0" t="e">
        <f t="shared" si="51"/>
        <v>#N/A</v>
      </c>
    </row>
    <row r="648">
      <c r="A648" s="0" t="s">
        <v>1308</v>
      </c>
      <c r="B648" s="0" t="s">
        <v>1309</v>
      </c>
      <c r="C648" s="0">
        <v>3</v>
      </c>
      <c r="D648" s="0" t="s">
        <v>13</v>
      </c>
      <c r="H648" s="0" t="e">
        <f t="shared" si="52"/>
        <v>#N/A</v>
      </c>
      <c r="J648" s="0" t="e">
        <f t="shared" si="53"/>
        <v>#N/A</v>
      </c>
      <c r="L648" s="0" t="e">
        <f t="shared" si="54"/>
        <v>#N/A</v>
      </c>
      <c r="N648" s="0" t="e">
        <f t="shared" si="51"/>
        <v>#N/A</v>
      </c>
    </row>
    <row r="649">
      <c r="A649" s="0" t="s">
        <v>1310</v>
      </c>
      <c r="B649" s="0" t="s">
        <v>1311</v>
      </c>
      <c r="C649" s="0">
        <v>3</v>
      </c>
      <c r="D649" s="0" t="s">
        <v>13</v>
      </c>
      <c r="H649" s="0" t="e">
        <f t="shared" si="52"/>
        <v>#N/A</v>
      </c>
      <c r="J649" s="0" t="e">
        <f t="shared" si="53"/>
        <v>#N/A</v>
      </c>
      <c r="L649" s="0" t="e">
        <f t="shared" si="54"/>
        <v>#N/A</v>
      </c>
      <c r="N649" s="0" t="e">
        <f t="shared" si="51"/>
        <v>#N/A</v>
      </c>
    </row>
    <row r="650">
      <c r="A650" s="0" t="s">
        <v>1312</v>
      </c>
      <c r="B650" s="0" t="s">
        <v>1313</v>
      </c>
      <c r="C650" s="0">
        <v>3</v>
      </c>
      <c r="D650" s="0" t="s">
        <v>13</v>
      </c>
      <c r="H650" s="0" t="e">
        <f t="shared" si="52"/>
        <v>#N/A</v>
      </c>
      <c r="J650" s="0" t="e">
        <f t="shared" si="53"/>
        <v>#N/A</v>
      </c>
      <c r="L650" s="0" t="e">
        <f t="shared" si="54"/>
        <v>#N/A</v>
      </c>
      <c r="N650" s="0" t="e">
        <f t="shared" si="51"/>
        <v>#N/A</v>
      </c>
    </row>
    <row r="651">
      <c r="A651" s="0" t="s">
        <v>1314</v>
      </c>
      <c r="B651" s="0" t="s">
        <v>1315</v>
      </c>
      <c r="C651" s="0">
        <v>2</v>
      </c>
      <c r="D651" s="0" t="s">
        <v>13</v>
      </c>
      <c r="H651" s="0" t="e">
        <f t="shared" si="52"/>
        <v>#N/A</v>
      </c>
      <c r="J651" s="0" t="e">
        <f t="shared" si="53"/>
        <v>#N/A</v>
      </c>
      <c r="L651" s="0" t="e">
        <f t="shared" si="54"/>
        <v>#N/A</v>
      </c>
      <c r="N651" s="0" t="e">
        <f t="shared" si="51"/>
        <v>#N/A</v>
      </c>
    </row>
    <row r="652">
      <c r="A652" s="0" t="s">
        <v>1316</v>
      </c>
      <c r="B652" s="0" t="s">
        <v>1317</v>
      </c>
      <c r="C652" s="0">
        <v>2</v>
      </c>
      <c r="D652" s="0" t="s">
        <v>13</v>
      </c>
      <c r="H652" s="0" t="e">
        <f t="shared" si="52"/>
        <v>#N/A</v>
      </c>
      <c r="J652" s="0" t="e">
        <f t="shared" si="53"/>
        <v>#N/A</v>
      </c>
      <c r="L652" s="0" t="e">
        <f t="shared" si="54"/>
        <v>#N/A</v>
      </c>
      <c r="N652" s="0" t="e">
        <f t="shared" si="51"/>
        <v>#N/A</v>
      </c>
    </row>
    <row r="653">
      <c r="A653" s="0" t="s">
        <v>1318</v>
      </c>
      <c r="B653" s="0" t="s">
        <v>1319</v>
      </c>
      <c r="C653" s="0">
        <v>2</v>
      </c>
      <c r="D653" s="0" t="s">
        <v>13</v>
      </c>
      <c r="H653" s="0" t="e">
        <f t="shared" si="52"/>
        <v>#N/A</v>
      </c>
      <c r="J653" s="0" t="e">
        <f t="shared" si="53"/>
        <v>#N/A</v>
      </c>
      <c r="L653" s="0" t="e">
        <f t="shared" si="54"/>
        <v>#N/A</v>
      </c>
      <c r="N653" s="0" t="e">
        <f t="shared" si="51"/>
        <v>#N/A</v>
      </c>
    </row>
    <row r="654">
      <c r="A654" s="0" t="s">
        <v>1320</v>
      </c>
      <c r="B654" s="0" t="s">
        <v>1321</v>
      </c>
      <c r="C654" s="0">
        <v>3</v>
      </c>
      <c r="D654" s="0" t="s">
        <v>13</v>
      </c>
      <c r="H654" s="0" t="e">
        <f t="shared" si="52"/>
        <v>#N/A</v>
      </c>
      <c r="J654" s="0" t="e">
        <f t="shared" si="53"/>
        <v>#N/A</v>
      </c>
      <c r="L654" s="0" t="e">
        <f t="shared" si="54"/>
        <v>#N/A</v>
      </c>
      <c r="N654" s="0" t="e">
        <f t="shared" si="51"/>
        <v>#N/A</v>
      </c>
    </row>
    <row r="655">
      <c r="A655" s="0" t="s">
        <v>1322</v>
      </c>
      <c r="B655" s="0" t="s">
        <v>1323</v>
      </c>
      <c r="C655" s="0">
        <v>3</v>
      </c>
      <c r="D655" s="0" t="s">
        <v>13</v>
      </c>
      <c r="H655" s="0" t="e">
        <f t="shared" si="52"/>
        <v>#N/A</v>
      </c>
      <c r="J655" s="0" t="e">
        <f t="shared" si="53"/>
        <v>#N/A</v>
      </c>
      <c r="L655" s="0" t="e">
        <f t="shared" si="54"/>
        <v>#N/A</v>
      </c>
      <c r="N655" s="0" t="e">
        <f t="shared" si="51"/>
        <v>#N/A</v>
      </c>
    </row>
    <row r="656">
      <c r="A656" s="0" t="s">
        <v>1324</v>
      </c>
      <c r="B656" s="0" t="s">
        <v>1325</v>
      </c>
      <c r="C656" s="0">
        <v>2</v>
      </c>
      <c r="D656" s="0" t="s">
        <v>13</v>
      </c>
      <c r="H656" s="0" t="e">
        <f t="shared" si="52"/>
        <v>#N/A</v>
      </c>
      <c r="J656" s="0" t="e">
        <f t="shared" si="53"/>
        <v>#N/A</v>
      </c>
      <c r="L656" s="0" t="e">
        <f t="shared" si="54"/>
        <v>#N/A</v>
      </c>
      <c r="N656" s="0" t="e">
        <f t="shared" si="51"/>
        <v>#N/A</v>
      </c>
    </row>
    <row r="657">
      <c r="A657" s="0" t="s">
        <v>1326</v>
      </c>
      <c r="B657" s="0" t="s">
        <v>1327</v>
      </c>
      <c r="C657" s="0">
        <v>2</v>
      </c>
      <c r="D657" s="0" t="s">
        <v>13</v>
      </c>
      <c r="H657" s="0" t="e">
        <f t="shared" si="52"/>
        <v>#N/A</v>
      </c>
      <c r="J657" s="0" t="e">
        <f t="shared" si="53"/>
        <v>#N/A</v>
      </c>
      <c r="L657" s="0" t="e">
        <f t="shared" si="54"/>
        <v>#N/A</v>
      </c>
      <c r="N657" s="0" t="e">
        <f t="shared" si="51"/>
        <v>#N/A</v>
      </c>
    </row>
    <row r="658">
      <c r="A658" s="0" t="s">
        <v>1328</v>
      </c>
      <c r="B658" s="0" t="s">
        <v>1329</v>
      </c>
      <c r="C658" s="0">
        <v>2</v>
      </c>
      <c r="D658" s="0" t="s">
        <v>13</v>
      </c>
      <c r="H658" s="0" t="e">
        <f t="shared" si="52"/>
        <v>#N/A</v>
      </c>
      <c r="J658" s="0" t="e">
        <f t="shared" si="53"/>
        <v>#N/A</v>
      </c>
      <c r="L658" s="0" t="e">
        <f t="shared" si="54"/>
        <v>#N/A</v>
      </c>
      <c r="N658" s="0" t="e">
        <f t="shared" si="51"/>
        <v>#N/A</v>
      </c>
    </row>
    <row r="659">
      <c r="A659" s="0" t="s">
        <v>1330</v>
      </c>
      <c r="B659" s="0" t="s">
        <v>1331</v>
      </c>
      <c r="C659" s="0">
        <v>2</v>
      </c>
      <c r="D659" s="0" t="s">
        <v>13</v>
      </c>
      <c r="H659" s="0" t="e">
        <f t="shared" si="52"/>
        <v>#N/A</v>
      </c>
      <c r="J659" s="0" t="e">
        <f t="shared" si="53"/>
        <v>#N/A</v>
      </c>
      <c r="L659" s="0" t="e">
        <f t="shared" si="54"/>
        <v>#N/A</v>
      </c>
      <c r="N659" s="0" t="e">
        <f t="shared" si="51"/>
        <v>#N/A</v>
      </c>
    </row>
    <row r="660">
      <c r="A660" s="0" t="s">
        <v>1332</v>
      </c>
      <c r="B660" s="0" t="s">
        <v>1333</v>
      </c>
      <c r="C660" s="0">
        <v>2</v>
      </c>
      <c r="D660" s="0" t="s">
        <v>13</v>
      </c>
      <c r="H660" s="0" t="e">
        <f t="shared" si="52"/>
        <v>#N/A</v>
      </c>
      <c r="J660" s="0" t="e">
        <f t="shared" si="53"/>
        <v>#N/A</v>
      </c>
      <c r="L660" s="0" t="e">
        <f t="shared" si="54"/>
        <v>#N/A</v>
      </c>
      <c r="N660" s="0" t="e">
        <f t="shared" si="51"/>
        <v>#N/A</v>
      </c>
    </row>
    <row r="661">
      <c r="A661" s="0" t="s">
        <v>1334</v>
      </c>
      <c r="B661" s="0" t="s">
        <v>1335</v>
      </c>
      <c r="C661" s="0">
        <v>2</v>
      </c>
      <c r="D661" s="0" t="s">
        <v>13</v>
      </c>
      <c r="H661" s="0" t="e">
        <f t="shared" si="52"/>
        <v>#N/A</v>
      </c>
      <c r="J661" s="0" t="e">
        <f t="shared" si="53"/>
        <v>#N/A</v>
      </c>
      <c r="L661" s="0" t="e">
        <f t="shared" si="54"/>
        <v>#N/A</v>
      </c>
      <c r="N661" s="0" t="e">
        <f t="shared" si="51"/>
        <v>#N/A</v>
      </c>
    </row>
    <row r="662">
      <c r="A662" s="0" t="s">
        <v>1336</v>
      </c>
      <c r="B662" s="0" t="s">
        <v>1337</v>
      </c>
      <c r="C662" s="0">
        <v>3</v>
      </c>
      <c r="D662" s="0" t="s">
        <v>13</v>
      </c>
      <c r="H662" s="0" t="e">
        <f t="shared" si="52"/>
        <v>#N/A</v>
      </c>
      <c r="J662" s="0" t="e">
        <f t="shared" si="53"/>
        <v>#N/A</v>
      </c>
      <c r="L662" s="0" t="e">
        <f t="shared" si="54"/>
        <v>#N/A</v>
      </c>
      <c r="N662" s="0" t="e">
        <f t="shared" si="51"/>
        <v>#N/A</v>
      </c>
    </row>
    <row r="663">
      <c r="A663" s="0" t="s">
        <v>1338</v>
      </c>
      <c r="B663" s="0" t="s">
        <v>1339</v>
      </c>
      <c r="C663" s="0">
        <v>3</v>
      </c>
      <c r="D663" s="0" t="s">
        <v>13</v>
      </c>
      <c r="H663" s="0" t="e">
        <f t="shared" si="52"/>
        <v>#N/A</v>
      </c>
      <c r="J663" s="0" t="e">
        <f t="shared" si="53"/>
        <v>#N/A</v>
      </c>
      <c r="L663" s="0" t="e">
        <f t="shared" si="54"/>
        <v>#N/A</v>
      </c>
      <c r="N663" s="0" t="e">
        <f t="shared" si="51"/>
        <v>#N/A</v>
      </c>
    </row>
    <row r="664">
      <c r="A664" s="0" t="s">
        <v>1340</v>
      </c>
      <c r="B664" s="0" t="s">
        <v>1341</v>
      </c>
      <c r="C664" s="0">
        <v>2</v>
      </c>
      <c r="D664" s="0" t="s">
        <v>13</v>
      </c>
      <c r="H664" s="0" t="e">
        <f t="shared" si="52"/>
        <v>#N/A</v>
      </c>
      <c r="J664" s="0" t="e">
        <f t="shared" si="53"/>
        <v>#N/A</v>
      </c>
      <c r="L664" s="0" t="e">
        <f t="shared" si="54"/>
        <v>#N/A</v>
      </c>
      <c r="N664" s="0" t="e">
        <f t="shared" si="51"/>
        <v>#N/A</v>
      </c>
    </row>
    <row r="665">
      <c r="A665" s="0" t="s">
        <v>1342</v>
      </c>
      <c r="B665" s="0" t="s">
        <v>1343</v>
      </c>
      <c r="C665" s="0">
        <v>2</v>
      </c>
      <c r="D665" s="0" t="s">
        <v>13</v>
      </c>
      <c r="H665" s="0" t="e">
        <f t="shared" si="52"/>
        <v>#N/A</v>
      </c>
      <c r="J665" s="0" t="e">
        <f t="shared" si="53"/>
        <v>#N/A</v>
      </c>
      <c r="L665" s="0" t="e">
        <f t="shared" si="54"/>
        <v>#N/A</v>
      </c>
      <c r="N665" s="0" t="e">
        <f t="shared" si="51"/>
        <v>#N/A</v>
      </c>
    </row>
    <row r="666">
      <c r="A666" s="0" t="s">
        <v>1344</v>
      </c>
      <c r="B666" s="0" t="s">
        <v>1345</v>
      </c>
      <c r="C666" s="0">
        <v>2</v>
      </c>
      <c r="D666" s="0" t="s">
        <v>13</v>
      </c>
      <c r="H666" s="0" t="e">
        <f t="shared" si="52"/>
        <v>#N/A</v>
      </c>
      <c r="J666" s="0" t="e">
        <f t="shared" si="53"/>
        <v>#N/A</v>
      </c>
      <c r="L666" s="0" t="e">
        <f t="shared" si="54"/>
        <v>#N/A</v>
      </c>
      <c r="N666" s="0" t="e">
        <f t="shared" si="51"/>
        <v>#N/A</v>
      </c>
    </row>
    <row r="667">
      <c r="A667" s="0" t="s">
        <v>1346</v>
      </c>
      <c r="B667" s="0" t="s">
        <v>1347</v>
      </c>
      <c r="C667" s="0">
        <v>2</v>
      </c>
      <c r="D667" s="0" t="s">
        <v>13</v>
      </c>
      <c r="H667" s="0" t="e">
        <f t="shared" si="52"/>
        <v>#N/A</v>
      </c>
      <c r="J667" s="0" t="e">
        <f t="shared" si="53"/>
        <v>#N/A</v>
      </c>
      <c r="L667" s="0" t="e">
        <f t="shared" si="54"/>
        <v>#N/A</v>
      </c>
      <c r="N667" s="0" t="e">
        <f t="shared" si="51"/>
        <v>#N/A</v>
      </c>
    </row>
    <row r="668">
      <c r="A668" s="0" t="s">
        <v>1348</v>
      </c>
      <c r="B668" s="0" t="s">
        <v>1349</v>
      </c>
      <c r="C668" s="0">
        <v>2</v>
      </c>
      <c r="D668" s="0" t="s">
        <v>13</v>
      </c>
      <c r="H668" s="0" t="e">
        <f t="shared" si="52"/>
        <v>#N/A</v>
      </c>
      <c r="J668" s="0" t="e">
        <f t="shared" si="53"/>
        <v>#N/A</v>
      </c>
      <c r="L668" s="0" t="e">
        <f t="shared" si="54"/>
        <v>#N/A</v>
      </c>
      <c r="N668" s="0" t="e">
        <f t="shared" si="51"/>
        <v>#N/A</v>
      </c>
    </row>
    <row r="669">
      <c r="A669" s="0" t="s">
        <v>1350</v>
      </c>
      <c r="B669" s="0" t="s">
        <v>1351</v>
      </c>
      <c r="C669" s="0">
        <v>3</v>
      </c>
      <c r="D669" s="0" t="s">
        <v>13</v>
      </c>
      <c r="H669" s="0" t="e">
        <f t="shared" si="52"/>
        <v>#N/A</v>
      </c>
      <c r="J669" s="0" t="e">
        <f t="shared" si="53"/>
        <v>#N/A</v>
      </c>
      <c r="L669" s="0" t="e">
        <f t="shared" si="54"/>
        <v>#N/A</v>
      </c>
      <c r="N669" s="0" t="e">
        <f t="shared" si="51"/>
        <v>#N/A</v>
      </c>
    </row>
    <row r="670">
      <c r="A670" s="0" t="s">
        <v>1352</v>
      </c>
      <c r="B670" s="0" t="s">
        <v>1353</v>
      </c>
      <c r="C670" s="0">
        <v>2</v>
      </c>
      <c r="D670" s="0" t="s">
        <v>13</v>
      </c>
      <c r="H670" s="0" t="e">
        <f t="shared" si="52"/>
        <v>#N/A</v>
      </c>
      <c r="J670" s="0" t="e">
        <f t="shared" si="53"/>
        <v>#N/A</v>
      </c>
      <c r="L670" s="0" t="e">
        <f t="shared" si="54"/>
        <v>#N/A</v>
      </c>
      <c r="N670" s="0" t="e">
        <f t="shared" si="51"/>
        <v>#N/A</v>
      </c>
    </row>
    <row r="671">
      <c r="A671" s="0" t="s">
        <v>1354</v>
      </c>
      <c r="B671" s="0" t="s">
        <v>1355</v>
      </c>
      <c r="C671" s="0">
        <v>3</v>
      </c>
      <c r="D671" s="0" t="s">
        <v>13</v>
      </c>
      <c r="H671" s="0" t="e">
        <f t="shared" si="52"/>
        <v>#N/A</v>
      </c>
      <c r="J671" s="0" t="e">
        <f t="shared" si="53"/>
        <v>#N/A</v>
      </c>
      <c r="L671" s="0" t="e">
        <f t="shared" si="54"/>
        <v>#N/A</v>
      </c>
      <c r="N671" s="0" t="e">
        <f t="shared" si="51"/>
        <v>#N/A</v>
      </c>
    </row>
    <row r="672">
      <c r="A672" s="0" t="s">
        <v>1356</v>
      </c>
      <c r="B672" s="0" t="s">
        <v>1357</v>
      </c>
      <c r="C672" s="0">
        <v>2</v>
      </c>
      <c r="D672" s="0" t="s">
        <v>13</v>
      </c>
      <c r="H672" s="0" t="e">
        <f t="shared" si="52"/>
        <v>#N/A</v>
      </c>
      <c r="J672" s="0" t="e">
        <f t="shared" si="53"/>
        <v>#N/A</v>
      </c>
      <c r="L672" s="0" t="e">
        <f t="shared" si="54"/>
        <v>#N/A</v>
      </c>
      <c r="N672" s="0" t="e">
        <f t="shared" si="51"/>
        <v>#N/A</v>
      </c>
    </row>
    <row r="673">
      <c r="A673" s="0" t="s">
        <v>1358</v>
      </c>
      <c r="B673" s="0" t="s">
        <v>1359</v>
      </c>
      <c r="C673" s="0">
        <v>3</v>
      </c>
      <c r="D673" s="0" t="s">
        <v>13</v>
      </c>
      <c r="H673" s="0" t="e">
        <f t="shared" si="52"/>
        <v>#N/A</v>
      </c>
      <c r="J673" s="0" t="e">
        <f t="shared" si="53"/>
        <v>#N/A</v>
      </c>
      <c r="L673" s="0" t="e">
        <f t="shared" si="54"/>
        <v>#N/A</v>
      </c>
      <c r="N673" s="0" t="e">
        <f t="shared" si="51"/>
        <v>#N/A</v>
      </c>
    </row>
    <row r="674">
      <c r="A674" s="0" t="s">
        <v>1360</v>
      </c>
      <c r="B674" s="0" t="s">
        <v>1361</v>
      </c>
      <c r="C674" s="0">
        <v>3</v>
      </c>
      <c r="D674" s="0" t="s">
        <v>13</v>
      </c>
      <c r="H674" s="0" t="e">
        <f t="shared" si="52"/>
        <v>#N/A</v>
      </c>
      <c r="J674" s="0" t="e">
        <f t="shared" si="53"/>
        <v>#N/A</v>
      </c>
      <c r="L674" s="0" t="e">
        <f t="shared" si="54"/>
        <v>#N/A</v>
      </c>
      <c r="N674" s="0" t="e">
        <f t="shared" si="51"/>
        <v>#N/A</v>
      </c>
    </row>
    <row r="675">
      <c r="A675" s="0" t="s">
        <v>1362</v>
      </c>
      <c r="B675" s="0" t="s">
        <v>1363</v>
      </c>
      <c r="C675" s="0">
        <v>2</v>
      </c>
      <c r="D675" s="0" t="s">
        <v>13</v>
      </c>
      <c r="H675" s="0" t="e">
        <f t="shared" si="52"/>
        <v>#N/A</v>
      </c>
      <c r="J675" s="0" t="e">
        <f t="shared" si="53"/>
        <v>#N/A</v>
      </c>
      <c r="L675" s="0" t="e">
        <f t="shared" si="54"/>
        <v>#N/A</v>
      </c>
      <c r="N675" s="0" t="e">
        <f t="shared" si="51"/>
        <v>#N/A</v>
      </c>
    </row>
    <row r="676">
      <c r="A676" s="0" t="s">
        <v>1364</v>
      </c>
      <c r="B676" s="0" t="s">
        <v>1365</v>
      </c>
      <c r="C676" s="0">
        <v>3</v>
      </c>
      <c r="D676" s="0" t="s">
        <v>13</v>
      </c>
      <c r="H676" s="0" t="e">
        <f t="shared" si="52"/>
        <v>#N/A</v>
      </c>
      <c r="J676" s="0" t="e">
        <f t="shared" si="53"/>
        <v>#N/A</v>
      </c>
      <c r="L676" s="0" t="e">
        <f t="shared" si="54"/>
        <v>#N/A</v>
      </c>
      <c r="N676" s="0" t="e">
        <f t="shared" si="51"/>
        <v>#N/A</v>
      </c>
    </row>
    <row r="677">
      <c r="A677" s="0" t="s">
        <v>1366</v>
      </c>
      <c r="B677" s="0" t="s">
        <v>1367</v>
      </c>
      <c r="C677" s="0">
        <v>3</v>
      </c>
      <c r="D677" s="0" t="s">
        <v>13</v>
      </c>
      <c r="H677" s="0" t="e">
        <f t="shared" si="52"/>
        <v>#N/A</v>
      </c>
      <c r="J677" s="0" t="e">
        <f t="shared" si="53"/>
        <v>#N/A</v>
      </c>
      <c r="L677" s="0" t="e">
        <f t="shared" si="54"/>
        <v>#N/A</v>
      </c>
      <c r="N677" s="0" t="e">
        <f t="shared" si="51"/>
        <v>#N/A</v>
      </c>
    </row>
    <row r="678">
      <c r="A678" s="0" t="s">
        <v>1368</v>
      </c>
      <c r="B678" s="0" t="s">
        <v>1369</v>
      </c>
      <c r="C678" s="0">
        <v>2</v>
      </c>
      <c r="D678" s="0" t="s">
        <v>13</v>
      </c>
      <c r="H678" s="0" t="e">
        <f t="shared" si="52"/>
        <v>#N/A</v>
      </c>
      <c r="J678" s="0" t="e">
        <f t="shared" si="53"/>
        <v>#N/A</v>
      </c>
      <c r="L678" s="0" t="e">
        <f t="shared" si="54"/>
        <v>#N/A</v>
      </c>
      <c r="N678" s="0" t="e">
        <f t="shared" si="51"/>
        <v>#N/A</v>
      </c>
    </row>
    <row r="679">
      <c r="A679" s="0" t="s">
        <v>1370</v>
      </c>
      <c r="B679" s="0" t="s">
        <v>1371</v>
      </c>
      <c r="C679" s="0">
        <v>2</v>
      </c>
      <c r="D679" s="0" t="s">
        <v>13</v>
      </c>
      <c r="H679" s="0" t="e">
        <f t="shared" si="52"/>
        <v>#N/A</v>
      </c>
      <c r="J679" s="0" t="e">
        <f t="shared" si="53"/>
        <v>#N/A</v>
      </c>
      <c r="L679" s="0" t="e">
        <f t="shared" si="54"/>
        <v>#N/A</v>
      </c>
      <c r="N679" s="0" t="e">
        <f t="shared" si="51"/>
        <v>#N/A</v>
      </c>
    </row>
    <row r="680">
      <c r="A680" s="0" t="s">
        <v>1372</v>
      </c>
      <c r="B680" s="0" t="s">
        <v>1373</v>
      </c>
      <c r="C680" s="0">
        <v>2</v>
      </c>
      <c r="D680" s="0" t="s">
        <v>13</v>
      </c>
      <c r="H680" s="0" t="e">
        <f t="shared" si="52"/>
        <v>#N/A</v>
      </c>
      <c r="J680" s="0" t="e">
        <f t="shared" si="53"/>
        <v>#N/A</v>
      </c>
      <c r="L680" s="0" t="e">
        <f t="shared" si="54"/>
        <v>#N/A</v>
      </c>
      <c r="N680" s="0" t="e">
        <f t="shared" si="51"/>
        <v>#N/A</v>
      </c>
    </row>
    <row r="681">
      <c r="A681" s="0" t="s">
        <v>1374</v>
      </c>
      <c r="B681" s="0" t="s">
        <v>1375</v>
      </c>
      <c r="C681" s="0">
        <v>3</v>
      </c>
      <c r="D681" s="0" t="s">
        <v>13</v>
      </c>
      <c r="H681" s="0" t="e">
        <f t="shared" si="52"/>
        <v>#N/A</v>
      </c>
      <c r="J681" s="0" t="e">
        <f t="shared" si="53"/>
        <v>#N/A</v>
      </c>
      <c r="L681" s="0" t="e">
        <f t="shared" si="54"/>
        <v>#N/A</v>
      </c>
      <c r="N681" s="0" t="e">
        <f t="shared" si="51"/>
        <v>#N/A</v>
      </c>
    </row>
    <row r="682">
      <c r="A682" s="0" t="s">
        <v>1376</v>
      </c>
      <c r="B682" s="0" t="s">
        <v>1377</v>
      </c>
      <c r="C682" s="0">
        <v>3</v>
      </c>
      <c r="D682" s="0" t="s">
        <v>13</v>
      </c>
      <c r="H682" s="0" t="e">
        <f t="shared" si="52"/>
        <v>#N/A</v>
      </c>
      <c r="J682" s="0" t="e">
        <f t="shared" si="53"/>
        <v>#N/A</v>
      </c>
      <c r="L682" s="0" t="e">
        <f t="shared" si="54"/>
        <v>#N/A</v>
      </c>
      <c r="N682" s="0" t="e">
        <f t="shared" si="51"/>
        <v>#N/A</v>
      </c>
    </row>
    <row r="683">
      <c r="A683" s="0" t="s">
        <v>1378</v>
      </c>
      <c r="B683" s="0" t="s">
        <v>1379</v>
      </c>
      <c r="C683" s="0">
        <v>3</v>
      </c>
      <c r="D683" s="0" t="s">
        <v>13</v>
      </c>
      <c r="H683" s="0" t="e">
        <f t="shared" si="52"/>
        <v>#N/A</v>
      </c>
      <c r="J683" s="0" t="e">
        <f t="shared" si="53"/>
        <v>#N/A</v>
      </c>
      <c r="L683" s="0" t="e">
        <f t="shared" si="54"/>
        <v>#N/A</v>
      </c>
      <c r="N683" s="0" t="e">
        <f t="shared" si="51"/>
        <v>#N/A</v>
      </c>
    </row>
    <row r="684">
      <c r="A684" s="0" t="s">
        <v>1380</v>
      </c>
      <c r="B684" s="0" t="s">
        <v>1381</v>
      </c>
      <c r="C684" s="0">
        <v>3</v>
      </c>
      <c r="D684" s="0" t="s">
        <v>13</v>
      </c>
      <c r="H684" s="0" t="e">
        <f t="shared" si="52"/>
        <v>#N/A</v>
      </c>
      <c r="J684" s="0" t="e">
        <f t="shared" si="53"/>
        <v>#N/A</v>
      </c>
      <c r="L684" s="0" t="e">
        <f t="shared" si="54"/>
        <v>#N/A</v>
      </c>
      <c r="N684" s="0" t="e">
        <f t="shared" si="51"/>
        <v>#N/A</v>
      </c>
    </row>
    <row r="685">
      <c r="A685" s="0" t="s">
        <v>1382</v>
      </c>
      <c r="B685" s="0" t="s">
        <v>1383</v>
      </c>
      <c r="C685" s="0">
        <v>3</v>
      </c>
      <c r="D685" s="0" t="s">
        <v>13</v>
      </c>
      <c r="H685" s="0" t="e">
        <f t="shared" si="52"/>
        <v>#N/A</v>
      </c>
      <c r="J685" s="0" t="e">
        <f t="shared" si="53"/>
        <v>#N/A</v>
      </c>
      <c r="L685" s="0" t="e">
        <f t="shared" si="54"/>
        <v>#N/A</v>
      </c>
      <c r="N685" s="0" t="e">
        <f t="shared" si="51"/>
        <v>#N/A</v>
      </c>
    </row>
    <row r="686">
      <c r="A686" s="0" t="s">
        <v>1384</v>
      </c>
      <c r="B686" s="0" t="s">
        <v>1385</v>
      </c>
      <c r="C686" s="0">
        <v>3</v>
      </c>
      <c r="D686" s="0" t="s">
        <v>13</v>
      </c>
      <c r="H686" s="0" t="e">
        <f t="shared" si="52"/>
        <v>#N/A</v>
      </c>
      <c r="J686" s="0" t="e">
        <f t="shared" si="53"/>
        <v>#N/A</v>
      </c>
      <c r="L686" s="0" t="e">
        <f t="shared" si="54"/>
        <v>#N/A</v>
      </c>
      <c r="N686" s="0" t="e">
        <f t="shared" si="51"/>
        <v>#N/A</v>
      </c>
    </row>
    <row r="687">
      <c r="A687" s="0" t="s">
        <v>1386</v>
      </c>
      <c r="B687" s="0" t="s">
        <v>1387</v>
      </c>
      <c r="C687" s="0">
        <v>2</v>
      </c>
      <c r="D687" s="0" t="s">
        <v>13</v>
      </c>
      <c r="H687" s="0" t="e">
        <f t="shared" si="52"/>
        <v>#N/A</v>
      </c>
      <c r="J687" s="0" t="e">
        <f t="shared" si="53"/>
        <v>#N/A</v>
      </c>
      <c r="L687" s="0" t="e">
        <f t="shared" si="54"/>
        <v>#N/A</v>
      </c>
      <c r="N687" s="0" t="e">
        <f t="shared" si="51"/>
        <v>#N/A</v>
      </c>
    </row>
    <row r="688">
      <c r="A688" s="0" t="s">
        <v>1388</v>
      </c>
      <c r="B688" s="0" t="s">
        <v>1389</v>
      </c>
      <c r="C688" s="0">
        <v>2</v>
      </c>
      <c r="D688" s="0" t="s">
        <v>13</v>
      </c>
      <c r="H688" s="0" t="e">
        <f t="shared" si="52"/>
        <v>#N/A</v>
      </c>
      <c r="J688" s="0" t="e">
        <f t="shared" si="53"/>
        <v>#N/A</v>
      </c>
      <c r="L688" s="0" t="e">
        <f t="shared" si="54"/>
        <v>#N/A</v>
      </c>
      <c r="N688" s="0" t="e">
        <f t="shared" si="51"/>
        <v>#N/A</v>
      </c>
    </row>
    <row r="689">
      <c r="A689" s="0" t="s">
        <v>1390</v>
      </c>
      <c r="B689" s="0" t="s">
        <v>1391</v>
      </c>
      <c r="C689" s="0">
        <v>2</v>
      </c>
      <c r="D689" s="0" t="s">
        <v>13</v>
      </c>
      <c r="H689" s="0" t="e">
        <f t="shared" si="52"/>
        <v>#N/A</v>
      </c>
      <c r="J689" s="0" t="e">
        <f t="shared" si="53"/>
        <v>#N/A</v>
      </c>
      <c r="L689" s="0" t="e">
        <f t="shared" si="54"/>
        <v>#N/A</v>
      </c>
      <c r="N689" s="0" t="e">
        <f t="shared" si="51"/>
        <v>#N/A</v>
      </c>
    </row>
    <row r="690">
      <c r="A690" s="0" t="s">
        <v>1392</v>
      </c>
      <c r="B690" s="0" t="s">
        <v>1393</v>
      </c>
      <c r="C690" s="0">
        <v>2</v>
      </c>
      <c r="D690" s="0" t="s">
        <v>13</v>
      </c>
      <c r="H690" s="0" t="e">
        <f t="shared" si="52"/>
        <v>#N/A</v>
      </c>
      <c r="J690" s="0" t="e">
        <f t="shared" si="53"/>
        <v>#N/A</v>
      </c>
      <c r="L690" s="0" t="e">
        <f t="shared" si="54"/>
        <v>#N/A</v>
      </c>
      <c r="N690" s="0" t="e">
        <f t="shared" si="51"/>
        <v>#N/A</v>
      </c>
    </row>
    <row r="691">
      <c r="A691" s="0" t="s">
        <v>1394</v>
      </c>
      <c r="B691" s="0" t="s">
        <v>1395</v>
      </c>
      <c r="C691" s="0">
        <v>2</v>
      </c>
      <c r="D691" s="0" t="s">
        <v>13</v>
      </c>
      <c r="H691" s="0" t="e">
        <f t="shared" si="52"/>
        <v>#N/A</v>
      </c>
      <c r="J691" s="0" t="e">
        <f t="shared" si="53"/>
        <v>#N/A</v>
      </c>
      <c r="L691" s="0" t="e">
        <f t="shared" si="54"/>
        <v>#N/A</v>
      </c>
      <c r="N691" s="0" t="e">
        <f t="shared" si="51"/>
        <v>#N/A</v>
      </c>
    </row>
    <row r="692">
      <c r="A692" s="0" t="s">
        <v>1396</v>
      </c>
      <c r="B692" s="0" t="s">
        <v>1397</v>
      </c>
      <c r="C692" s="0">
        <v>2</v>
      </c>
      <c r="D692" s="0" t="s">
        <v>13</v>
      </c>
      <c r="H692" s="0" t="e">
        <f t="shared" si="52"/>
        <v>#N/A</v>
      </c>
      <c r="J692" s="0" t="e">
        <f t="shared" si="53"/>
        <v>#N/A</v>
      </c>
      <c r="L692" s="0" t="e">
        <f t="shared" si="54"/>
        <v>#N/A</v>
      </c>
      <c r="N692" s="0" t="e">
        <f t="shared" si="51"/>
        <v>#N/A</v>
      </c>
    </row>
    <row r="693">
      <c r="A693" s="0" t="s">
        <v>1398</v>
      </c>
      <c r="B693" s="0" t="s">
        <v>1399</v>
      </c>
      <c r="C693" s="0">
        <v>3</v>
      </c>
      <c r="D693" s="0" t="s">
        <v>13</v>
      </c>
      <c r="H693" s="0" t="e">
        <f t="shared" si="52"/>
        <v>#N/A</v>
      </c>
      <c r="J693" s="0" t="e">
        <f t="shared" si="53"/>
        <v>#N/A</v>
      </c>
      <c r="L693" s="0" t="e">
        <f t="shared" si="54"/>
        <v>#N/A</v>
      </c>
      <c r="N693" s="0" t="e">
        <f t="shared" si="51"/>
        <v>#N/A</v>
      </c>
    </row>
    <row r="694">
      <c r="A694" s="0" t="s">
        <v>1400</v>
      </c>
      <c r="B694" s="0" t="s">
        <v>1401</v>
      </c>
      <c r="C694" s="0">
        <v>2</v>
      </c>
      <c r="D694" s="0" t="s">
        <v>13</v>
      </c>
      <c r="H694" s="0" t="e">
        <f t="shared" si="52"/>
        <v>#N/A</v>
      </c>
      <c r="J694" s="0" t="e">
        <f t="shared" si="53"/>
        <v>#N/A</v>
      </c>
      <c r="L694" s="0" t="e">
        <f t="shared" si="54"/>
        <v>#N/A</v>
      </c>
      <c r="N694" s="0" t="e">
        <f t="shared" si="51"/>
        <v>#N/A</v>
      </c>
    </row>
    <row r="695">
      <c r="A695" s="0" t="s">
        <v>1402</v>
      </c>
      <c r="B695" s="0" t="s">
        <v>1403</v>
      </c>
      <c r="C695" s="0">
        <v>2</v>
      </c>
      <c r="D695" s="0" t="s">
        <v>13</v>
      </c>
      <c r="H695" s="0" t="e">
        <f t="shared" si="52"/>
        <v>#N/A</v>
      </c>
      <c r="J695" s="0" t="e">
        <f t="shared" si="53"/>
        <v>#N/A</v>
      </c>
      <c r="L695" s="0" t="e">
        <f t="shared" si="54"/>
        <v>#N/A</v>
      </c>
      <c r="N695" s="0" t="e">
        <f t="shared" si="51"/>
        <v>#N/A</v>
      </c>
    </row>
    <row r="696">
      <c r="A696" s="0" t="s">
        <v>1404</v>
      </c>
      <c r="B696" s="0" t="s">
        <v>1405</v>
      </c>
      <c r="C696" s="0">
        <v>3</v>
      </c>
      <c r="D696" s="0" t="s">
        <v>13</v>
      </c>
      <c r="H696" s="0" t="e">
        <f t="shared" si="52"/>
        <v>#N/A</v>
      </c>
      <c r="J696" s="0" t="e">
        <f t="shared" si="53"/>
        <v>#N/A</v>
      </c>
      <c r="L696" s="0" t="e">
        <f t="shared" si="54"/>
        <v>#N/A</v>
      </c>
      <c r="N696" s="0" t="e">
        <f t="shared" si="51"/>
        <v>#N/A</v>
      </c>
    </row>
    <row r="697">
      <c r="A697" s="0" t="s">
        <v>1406</v>
      </c>
      <c r="B697" s="0" t="s">
        <v>1407</v>
      </c>
      <c r="C697" s="0">
        <v>2</v>
      </c>
      <c r="D697" s="0" t="s">
        <v>13</v>
      </c>
      <c r="H697" s="0" t="e">
        <f t="shared" si="52"/>
        <v>#N/A</v>
      </c>
      <c r="J697" s="0" t="e">
        <f t="shared" si="53"/>
        <v>#N/A</v>
      </c>
      <c r="L697" s="0" t="e">
        <f t="shared" si="54"/>
        <v>#N/A</v>
      </c>
      <c r="N697" s="0" t="e">
        <f t="shared" si="51"/>
        <v>#N/A</v>
      </c>
    </row>
    <row r="698">
      <c r="A698" s="0" t="s">
        <v>1408</v>
      </c>
      <c r="B698" s="0" t="s">
        <v>1409</v>
      </c>
      <c r="C698" s="0">
        <v>2</v>
      </c>
      <c r="D698" s="0" t="s">
        <v>13</v>
      </c>
      <c r="H698" s="0" t="e">
        <f t="shared" si="52"/>
        <v>#N/A</v>
      </c>
      <c r="J698" s="0" t="e">
        <f t="shared" si="53"/>
        <v>#N/A</v>
      </c>
      <c r="L698" s="0" t="e">
        <f t="shared" si="54"/>
        <v>#N/A</v>
      </c>
      <c r="N698" s="0" t="e">
        <f t="shared" si="51"/>
        <v>#N/A</v>
      </c>
    </row>
    <row r="699">
      <c r="A699" s="0" t="s">
        <v>1410</v>
      </c>
      <c r="B699" s="0" t="s">
        <v>1411</v>
      </c>
      <c r="C699" s="0">
        <v>2</v>
      </c>
      <c r="D699" s="0" t="s">
        <v>13</v>
      </c>
      <c r="H699" s="0" t="e">
        <f t="shared" si="52"/>
        <v>#N/A</v>
      </c>
      <c r="J699" s="0" t="e">
        <f t="shared" si="53"/>
        <v>#N/A</v>
      </c>
      <c r="L699" s="0" t="e">
        <f t="shared" si="54"/>
        <v>#N/A</v>
      </c>
      <c r="N699" s="0" t="e">
        <f t="shared" si="51"/>
        <v>#N/A</v>
      </c>
    </row>
    <row r="700">
      <c r="A700" s="0" t="s">
        <v>1412</v>
      </c>
      <c r="B700" s="0" t="s">
        <v>1413</v>
      </c>
      <c r="C700" s="0">
        <v>2</v>
      </c>
      <c r="D700" s="0" t="s">
        <v>13</v>
      </c>
      <c r="H700" s="0" t="e">
        <f t="shared" si="52"/>
        <v>#N/A</v>
      </c>
      <c r="J700" s="0" t="e">
        <f t="shared" si="53"/>
        <v>#N/A</v>
      </c>
      <c r="L700" s="0" t="e">
        <f t="shared" si="54"/>
        <v>#N/A</v>
      </c>
      <c r="N700" s="0" t="e">
        <f t="shared" si="51"/>
        <v>#N/A</v>
      </c>
    </row>
    <row r="701">
      <c r="A701" s="0" t="s">
        <v>1414</v>
      </c>
      <c r="B701" s="0" t="s">
        <v>1415</v>
      </c>
      <c r="C701" s="0">
        <v>3</v>
      </c>
      <c r="D701" s="0" t="s">
        <v>13</v>
      </c>
      <c r="H701" s="0" t="e">
        <f t="shared" si="52"/>
        <v>#N/A</v>
      </c>
      <c r="J701" s="0" t="e">
        <f t="shared" si="53"/>
        <v>#N/A</v>
      </c>
      <c r="L701" s="0" t="e">
        <f t="shared" si="54"/>
        <v>#N/A</v>
      </c>
      <c r="N701" s="0" t="e">
        <f t="shared" si="51"/>
        <v>#N/A</v>
      </c>
    </row>
    <row r="702">
      <c r="A702" s="0" t="s">
        <v>1416</v>
      </c>
      <c r="B702" s="0" t="s">
        <v>1417</v>
      </c>
      <c r="C702" s="0">
        <v>3</v>
      </c>
      <c r="D702" s="0" t="s">
        <v>13</v>
      </c>
      <c r="H702" s="0" t="e">
        <f t="shared" si="52"/>
        <v>#N/A</v>
      </c>
      <c r="J702" s="0" t="e">
        <f t="shared" si="53"/>
        <v>#N/A</v>
      </c>
      <c r="L702" s="0" t="e">
        <f t="shared" si="54"/>
        <v>#N/A</v>
      </c>
      <c r="N702" s="0" t="e">
        <f t="shared" si="51"/>
        <v>#N/A</v>
      </c>
    </row>
    <row r="703">
      <c r="A703" s="0" t="s">
        <v>1418</v>
      </c>
      <c r="B703" s="0" t="s">
        <v>1419</v>
      </c>
      <c r="C703" s="0">
        <v>3</v>
      </c>
      <c r="D703" s="0" t="s">
        <v>13</v>
      </c>
      <c r="H703" s="0" t="e">
        <f t="shared" si="52"/>
        <v>#N/A</v>
      </c>
      <c r="J703" s="0" t="e">
        <f t="shared" si="53"/>
        <v>#N/A</v>
      </c>
      <c r="L703" s="0" t="e">
        <f t="shared" si="54"/>
        <v>#N/A</v>
      </c>
      <c r="N703" s="0" t="e">
        <f t="shared" si="51"/>
        <v>#N/A</v>
      </c>
    </row>
    <row r="704">
      <c r="A704" s="0" t="s">
        <v>1420</v>
      </c>
      <c r="B704" s="0" t="s">
        <v>1421</v>
      </c>
      <c r="C704" s="0">
        <v>3</v>
      </c>
      <c r="D704" s="0" t="s">
        <v>13</v>
      </c>
      <c r="H704" s="0" t="e">
        <f t="shared" si="52"/>
        <v>#N/A</v>
      </c>
      <c r="J704" s="0" t="e">
        <f t="shared" si="53"/>
        <v>#N/A</v>
      </c>
      <c r="L704" s="0" t="e">
        <f t="shared" si="54"/>
        <v>#N/A</v>
      </c>
      <c r="N704" s="0" t="e">
        <f t="shared" si="51"/>
        <v>#N/A</v>
      </c>
    </row>
    <row r="705">
      <c r="A705" s="0" t="s">
        <v>1422</v>
      </c>
      <c r="B705" s="0" t="s">
        <v>1423</v>
      </c>
      <c r="C705" s="0">
        <v>2</v>
      </c>
      <c r="D705" s="0" t="s">
        <v>13</v>
      </c>
      <c r="H705" s="0" t="e">
        <f t="shared" si="52"/>
        <v>#N/A</v>
      </c>
      <c r="J705" s="0" t="e">
        <f t="shared" si="53"/>
        <v>#N/A</v>
      </c>
      <c r="L705" s="0" t="e">
        <f t="shared" si="54"/>
        <v>#N/A</v>
      </c>
      <c r="N705" s="0" t="e">
        <f t="shared" si="51"/>
        <v>#N/A</v>
      </c>
    </row>
    <row r="706">
      <c r="A706" s="0" t="s">
        <v>1424</v>
      </c>
      <c r="B706" s="0" t="s">
        <v>1425</v>
      </c>
      <c r="C706" s="0">
        <v>2</v>
      </c>
      <c r="D706" s="0" t="s">
        <v>13</v>
      </c>
      <c r="H706" s="0" t="e">
        <f t="shared" si="52"/>
        <v>#N/A</v>
      </c>
      <c r="J706" s="0" t="e">
        <f t="shared" si="53"/>
        <v>#N/A</v>
      </c>
      <c r="L706" s="0" t="e">
        <f t="shared" si="54"/>
        <v>#N/A</v>
      </c>
      <c r="N706" s="0" t="e">
        <f ref="N706:N769" t="shared" si="56">VLOOKUP(M706,AA$1000:AB$1449,2,0)</f>
        <v>#N/A</v>
      </c>
    </row>
    <row r="707">
      <c r="A707" s="0" t="s">
        <v>1426</v>
      </c>
      <c r="B707" s="0" t="s">
        <v>1427</v>
      </c>
      <c r="C707" s="0">
        <v>3</v>
      </c>
      <c r="D707" s="0" t="s">
        <v>13</v>
      </c>
      <c r="H707" s="0" t="e">
        <f ref="H707:H770" t="shared" si="57">VLOOKUP(G707,AA$1000:AB$1449,2,0)</f>
        <v>#N/A</v>
      </c>
      <c r="J707" s="0" t="e">
        <f ref="J707:J770" t="shared" si="58">VLOOKUP(I707,AA$1000:AB$1449,2,0)</f>
        <v>#N/A</v>
      </c>
      <c r="L707" s="0" t="e">
        <f ref="L707:L770" t="shared" si="59">VLOOKUP(K707,AA$1000:AB$1449,2,0)</f>
        <v>#N/A</v>
      </c>
      <c r="N707" s="0" t="e">
        <f t="shared" si="56"/>
        <v>#N/A</v>
      </c>
    </row>
    <row r="708">
      <c r="A708" s="0" t="s">
        <v>1428</v>
      </c>
      <c r="B708" s="0" t="s">
        <v>1429</v>
      </c>
      <c r="C708" s="0">
        <v>3</v>
      </c>
      <c r="D708" s="0" t="s">
        <v>13</v>
      </c>
      <c r="H708" s="0" t="e">
        <f t="shared" si="57"/>
        <v>#N/A</v>
      </c>
      <c r="J708" s="0" t="e">
        <f t="shared" si="58"/>
        <v>#N/A</v>
      </c>
      <c r="L708" s="0" t="e">
        <f t="shared" si="59"/>
        <v>#N/A</v>
      </c>
      <c r="N708" s="0" t="e">
        <f t="shared" si="56"/>
        <v>#N/A</v>
      </c>
    </row>
    <row r="709">
      <c r="A709" s="0" t="s">
        <v>1430</v>
      </c>
      <c r="B709" s="0" t="s">
        <v>1431</v>
      </c>
      <c r="C709" s="0">
        <v>2</v>
      </c>
      <c r="D709" s="0" t="s">
        <v>13</v>
      </c>
      <c r="H709" s="0" t="e">
        <f t="shared" si="57"/>
        <v>#N/A</v>
      </c>
      <c r="J709" s="0" t="e">
        <f t="shared" si="58"/>
        <v>#N/A</v>
      </c>
      <c r="L709" s="0" t="e">
        <f t="shared" si="59"/>
        <v>#N/A</v>
      </c>
      <c r="N709" s="0" t="e">
        <f t="shared" si="56"/>
        <v>#N/A</v>
      </c>
    </row>
    <row r="710">
      <c r="A710" s="0" t="s">
        <v>1432</v>
      </c>
      <c r="B710" s="0" t="s">
        <v>1433</v>
      </c>
      <c r="C710" s="0">
        <v>2</v>
      </c>
      <c r="D710" s="0" t="s">
        <v>13</v>
      </c>
      <c r="H710" s="0" t="e">
        <f t="shared" si="57"/>
        <v>#N/A</v>
      </c>
      <c r="J710" s="0" t="e">
        <f t="shared" si="58"/>
        <v>#N/A</v>
      </c>
      <c r="L710" s="0" t="e">
        <f t="shared" si="59"/>
        <v>#N/A</v>
      </c>
      <c r="N710" s="0" t="e">
        <f t="shared" si="56"/>
        <v>#N/A</v>
      </c>
    </row>
    <row r="711">
      <c r="A711" s="0" t="s">
        <v>1434</v>
      </c>
      <c r="B711" s="0" t="s">
        <v>1435</v>
      </c>
      <c r="C711" s="0">
        <v>3</v>
      </c>
      <c r="D711" s="0" t="s">
        <v>13</v>
      </c>
      <c r="H711" s="0" t="e">
        <f t="shared" si="57"/>
        <v>#N/A</v>
      </c>
      <c r="J711" s="0" t="e">
        <f t="shared" si="58"/>
        <v>#N/A</v>
      </c>
      <c r="L711" s="0" t="e">
        <f t="shared" si="59"/>
        <v>#N/A</v>
      </c>
      <c r="N711" s="0" t="e">
        <f t="shared" si="56"/>
        <v>#N/A</v>
      </c>
    </row>
    <row r="712">
      <c r="A712" s="0" t="s">
        <v>1436</v>
      </c>
      <c r="B712" s="0" t="s">
        <v>1437</v>
      </c>
      <c r="C712" s="0">
        <v>3</v>
      </c>
      <c r="D712" s="0" t="s">
        <v>13</v>
      </c>
      <c r="H712" s="0" t="e">
        <f t="shared" si="57"/>
        <v>#N/A</v>
      </c>
      <c r="J712" s="0" t="e">
        <f t="shared" si="58"/>
        <v>#N/A</v>
      </c>
      <c r="L712" s="0" t="e">
        <f t="shared" si="59"/>
        <v>#N/A</v>
      </c>
      <c r="N712" s="0" t="e">
        <f t="shared" si="56"/>
        <v>#N/A</v>
      </c>
    </row>
    <row r="713">
      <c r="A713" s="0" t="s">
        <v>1438</v>
      </c>
      <c r="B713" s="0" t="s">
        <v>1439</v>
      </c>
      <c r="C713" s="0">
        <v>3</v>
      </c>
      <c r="D713" s="0" t="s">
        <v>13</v>
      </c>
      <c r="H713" s="0" t="e">
        <f t="shared" si="57"/>
        <v>#N/A</v>
      </c>
      <c r="J713" s="0" t="e">
        <f t="shared" si="58"/>
        <v>#N/A</v>
      </c>
      <c r="L713" s="0" t="e">
        <f t="shared" si="59"/>
        <v>#N/A</v>
      </c>
      <c r="N713" s="0" t="e">
        <f t="shared" si="56"/>
        <v>#N/A</v>
      </c>
    </row>
    <row r="714">
      <c r="A714" s="0" t="s">
        <v>1440</v>
      </c>
      <c r="B714" s="0" t="s">
        <v>1441</v>
      </c>
      <c r="C714" s="0">
        <v>2</v>
      </c>
      <c r="D714" s="0" t="s">
        <v>13</v>
      </c>
      <c r="H714" s="0" t="e">
        <f t="shared" si="57"/>
        <v>#N/A</v>
      </c>
      <c r="J714" s="0" t="e">
        <f t="shared" si="58"/>
        <v>#N/A</v>
      </c>
      <c r="L714" s="0" t="e">
        <f t="shared" si="59"/>
        <v>#N/A</v>
      </c>
      <c r="N714" s="0" t="e">
        <f t="shared" si="56"/>
        <v>#N/A</v>
      </c>
    </row>
    <row r="715">
      <c r="A715" s="0" t="s">
        <v>1442</v>
      </c>
      <c r="B715" s="0" t="s">
        <v>1443</v>
      </c>
      <c r="C715" s="0">
        <v>3</v>
      </c>
      <c r="D715" s="0" t="s">
        <v>13</v>
      </c>
      <c r="H715" s="0" t="e">
        <f t="shared" si="57"/>
        <v>#N/A</v>
      </c>
      <c r="J715" s="0" t="e">
        <f t="shared" si="58"/>
        <v>#N/A</v>
      </c>
      <c r="L715" s="0" t="e">
        <f t="shared" si="59"/>
        <v>#N/A</v>
      </c>
      <c r="N715" s="0" t="e">
        <f t="shared" si="56"/>
        <v>#N/A</v>
      </c>
    </row>
    <row r="716">
      <c r="A716" s="0" t="s">
        <v>1444</v>
      </c>
      <c r="B716" s="0" t="s">
        <v>1445</v>
      </c>
      <c r="C716" s="0">
        <v>2</v>
      </c>
      <c r="D716" s="0" t="s">
        <v>13</v>
      </c>
      <c r="H716" s="0" t="e">
        <f t="shared" si="57"/>
        <v>#N/A</v>
      </c>
      <c r="J716" s="0" t="e">
        <f t="shared" si="58"/>
        <v>#N/A</v>
      </c>
      <c r="L716" s="0" t="e">
        <f t="shared" si="59"/>
        <v>#N/A</v>
      </c>
      <c r="N716" s="0" t="e">
        <f t="shared" si="56"/>
        <v>#N/A</v>
      </c>
    </row>
    <row r="717">
      <c r="A717" s="0" t="s">
        <v>1446</v>
      </c>
      <c r="B717" s="0" t="s">
        <v>1447</v>
      </c>
      <c r="C717" s="0">
        <v>2</v>
      </c>
      <c r="D717" s="0" t="s">
        <v>13</v>
      </c>
      <c r="H717" s="0" t="e">
        <f t="shared" si="57"/>
        <v>#N/A</v>
      </c>
      <c r="J717" s="0" t="e">
        <f t="shared" si="58"/>
        <v>#N/A</v>
      </c>
      <c r="L717" s="0" t="e">
        <f t="shared" si="59"/>
        <v>#N/A</v>
      </c>
      <c r="N717" s="0" t="e">
        <f t="shared" si="56"/>
        <v>#N/A</v>
      </c>
    </row>
    <row r="718">
      <c r="A718" s="0" t="s">
        <v>1448</v>
      </c>
      <c r="B718" s="0" t="s">
        <v>1449</v>
      </c>
      <c r="C718" s="0">
        <v>2</v>
      </c>
      <c r="D718" s="0" t="s">
        <v>13</v>
      </c>
      <c r="H718" s="0" t="e">
        <f t="shared" si="57"/>
        <v>#N/A</v>
      </c>
      <c r="J718" s="0" t="e">
        <f t="shared" si="58"/>
        <v>#N/A</v>
      </c>
      <c r="L718" s="0" t="e">
        <f t="shared" si="59"/>
        <v>#N/A</v>
      </c>
      <c r="N718" s="0" t="e">
        <f t="shared" si="56"/>
        <v>#N/A</v>
      </c>
    </row>
    <row r="719">
      <c r="A719" s="0" t="s">
        <v>1450</v>
      </c>
      <c r="B719" s="0" t="s">
        <v>1451</v>
      </c>
      <c r="C719" s="0">
        <v>3</v>
      </c>
      <c r="D719" s="0" t="s">
        <v>13</v>
      </c>
      <c r="H719" s="0" t="e">
        <f t="shared" si="57"/>
        <v>#N/A</v>
      </c>
      <c r="J719" s="0" t="e">
        <f t="shared" si="58"/>
        <v>#N/A</v>
      </c>
      <c r="L719" s="0" t="e">
        <f t="shared" si="59"/>
        <v>#N/A</v>
      </c>
      <c r="N719" s="0" t="e">
        <f t="shared" si="56"/>
        <v>#N/A</v>
      </c>
    </row>
    <row r="720">
      <c r="A720" s="0" t="s">
        <v>1452</v>
      </c>
      <c r="B720" s="0" t="s">
        <v>1453</v>
      </c>
      <c r="C720" s="0">
        <v>2</v>
      </c>
      <c r="D720" s="0" t="s">
        <v>13</v>
      </c>
      <c r="H720" s="0" t="e">
        <f t="shared" si="57"/>
        <v>#N/A</v>
      </c>
      <c r="J720" s="0" t="e">
        <f t="shared" si="58"/>
        <v>#N/A</v>
      </c>
      <c r="L720" s="0" t="e">
        <f t="shared" si="59"/>
        <v>#N/A</v>
      </c>
      <c r="N720" s="0" t="e">
        <f t="shared" si="56"/>
        <v>#N/A</v>
      </c>
    </row>
    <row r="721">
      <c r="A721" s="0" t="s">
        <v>1454</v>
      </c>
      <c r="B721" s="0" t="s">
        <v>1455</v>
      </c>
      <c r="C721" s="0">
        <v>2</v>
      </c>
      <c r="D721" s="0" t="s">
        <v>13</v>
      </c>
      <c r="H721" s="0" t="e">
        <f t="shared" si="57"/>
        <v>#N/A</v>
      </c>
      <c r="J721" s="0" t="e">
        <f t="shared" si="58"/>
        <v>#N/A</v>
      </c>
      <c r="L721" s="0" t="e">
        <f t="shared" si="59"/>
        <v>#N/A</v>
      </c>
      <c r="N721" s="0" t="e">
        <f t="shared" si="56"/>
        <v>#N/A</v>
      </c>
    </row>
    <row r="722">
      <c r="A722" s="0" t="s">
        <v>1456</v>
      </c>
      <c r="B722" s="0" t="s">
        <v>1457</v>
      </c>
      <c r="D722" s="0" t="s">
        <v>13</v>
      </c>
      <c r="H722" s="0" t="e">
        <f t="shared" si="57"/>
        <v>#N/A</v>
      </c>
      <c r="J722" s="0" t="e">
        <f t="shared" si="58"/>
        <v>#N/A</v>
      </c>
      <c r="L722" s="0" t="e">
        <f t="shared" si="59"/>
        <v>#N/A</v>
      </c>
      <c r="N722" s="0" t="e">
        <f t="shared" si="56"/>
        <v>#N/A</v>
      </c>
    </row>
    <row r="723">
      <c r="A723" s="0" t="s">
        <v>1458</v>
      </c>
      <c r="B723" s="0" t="s">
        <v>1459</v>
      </c>
      <c r="C723" s="0">
        <v>3</v>
      </c>
      <c r="D723" s="0" t="s">
        <v>13</v>
      </c>
      <c r="H723" s="0" t="e">
        <f t="shared" si="57"/>
        <v>#N/A</v>
      </c>
      <c r="J723" s="0" t="e">
        <f t="shared" si="58"/>
        <v>#N/A</v>
      </c>
      <c r="L723" s="0" t="e">
        <f t="shared" si="59"/>
        <v>#N/A</v>
      </c>
      <c r="N723" s="0" t="e">
        <f t="shared" si="56"/>
        <v>#N/A</v>
      </c>
    </row>
    <row r="724">
      <c r="A724" s="0" t="s">
        <v>1460</v>
      </c>
      <c r="B724" s="0" t="s">
        <v>1461</v>
      </c>
      <c r="C724" s="0">
        <v>2</v>
      </c>
      <c r="D724" s="0" t="s">
        <v>13</v>
      </c>
      <c r="H724" s="0" t="e">
        <f t="shared" si="57"/>
        <v>#N/A</v>
      </c>
      <c r="J724" s="0" t="e">
        <f t="shared" si="58"/>
        <v>#N/A</v>
      </c>
      <c r="L724" s="0" t="e">
        <f t="shared" si="59"/>
        <v>#N/A</v>
      </c>
      <c r="N724" s="0" t="e">
        <f t="shared" si="56"/>
        <v>#N/A</v>
      </c>
    </row>
    <row r="725">
      <c r="A725" s="0" t="s">
        <v>1462</v>
      </c>
      <c r="B725" s="0" t="s">
        <v>1463</v>
      </c>
      <c r="C725" s="0">
        <v>2</v>
      </c>
      <c r="D725" s="0" t="s">
        <v>13</v>
      </c>
      <c r="H725" s="0" t="e">
        <f t="shared" si="57"/>
        <v>#N/A</v>
      </c>
      <c r="J725" s="0" t="e">
        <f t="shared" si="58"/>
        <v>#N/A</v>
      </c>
      <c r="L725" s="0" t="e">
        <f t="shared" si="59"/>
        <v>#N/A</v>
      </c>
      <c r="N725" s="0" t="e">
        <f t="shared" si="56"/>
        <v>#N/A</v>
      </c>
    </row>
    <row r="726">
      <c r="A726" s="0" t="s">
        <v>1464</v>
      </c>
      <c r="B726" s="0" t="s">
        <v>1465</v>
      </c>
      <c r="C726" s="0">
        <v>3</v>
      </c>
      <c r="D726" s="0" t="s">
        <v>13</v>
      </c>
      <c r="H726" s="0" t="e">
        <f t="shared" si="57"/>
        <v>#N/A</v>
      </c>
      <c r="J726" s="0" t="e">
        <f t="shared" si="58"/>
        <v>#N/A</v>
      </c>
      <c r="L726" s="0" t="e">
        <f t="shared" si="59"/>
        <v>#N/A</v>
      </c>
      <c r="N726" s="0" t="e">
        <f t="shared" si="56"/>
        <v>#N/A</v>
      </c>
    </row>
    <row r="727">
      <c r="A727" s="0" t="s">
        <v>1466</v>
      </c>
      <c r="B727" s="0" t="s">
        <v>1467</v>
      </c>
      <c r="C727" s="0">
        <v>2</v>
      </c>
      <c r="D727" s="0" t="s">
        <v>13</v>
      </c>
      <c r="H727" s="0" t="e">
        <f t="shared" si="57"/>
        <v>#N/A</v>
      </c>
      <c r="J727" s="0" t="e">
        <f t="shared" si="58"/>
        <v>#N/A</v>
      </c>
      <c r="L727" s="0" t="e">
        <f t="shared" si="59"/>
        <v>#N/A</v>
      </c>
      <c r="N727" s="0" t="e">
        <f t="shared" si="56"/>
        <v>#N/A</v>
      </c>
    </row>
    <row r="728">
      <c r="A728" s="0" t="s">
        <v>1468</v>
      </c>
      <c r="B728" s="0" t="s">
        <v>1469</v>
      </c>
      <c r="C728" s="0">
        <v>2</v>
      </c>
      <c r="D728" s="0" t="s">
        <v>13</v>
      </c>
      <c r="H728" s="0" t="e">
        <f t="shared" si="57"/>
        <v>#N/A</v>
      </c>
      <c r="J728" s="0" t="e">
        <f t="shared" si="58"/>
        <v>#N/A</v>
      </c>
      <c r="L728" s="0" t="e">
        <f t="shared" si="59"/>
        <v>#N/A</v>
      </c>
      <c r="N728" s="0" t="e">
        <f t="shared" si="56"/>
        <v>#N/A</v>
      </c>
    </row>
    <row r="729">
      <c r="A729" s="0" t="s">
        <v>1470</v>
      </c>
      <c r="B729" s="0" t="s">
        <v>1471</v>
      </c>
      <c r="C729" s="0">
        <v>3</v>
      </c>
      <c r="D729" s="0" t="s">
        <v>13</v>
      </c>
      <c r="H729" s="0" t="e">
        <f t="shared" si="57"/>
        <v>#N/A</v>
      </c>
      <c r="J729" s="0" t="e">
        <f t="shared" si="58"/>
        <v>#N/A</v>
      </c>
      <c r="L729" s="0" t="e">
        <f t="shared" si="59"/>
        <v>#N/A</v>
      </c>
      <c r="N729" s="0" t="e">
        <f t="shared" si="56"/>
        <v>#N/A</v>
      </c>
    </row>
    <row r="730">
      <c r="A730" s="0" t="s">
        <v>1472</v>
      </c>
      <c r="B730" s="0" t="s">
        <v>1473</v>
      </c>
      <c r="C730" s="0">
        <v>3</v>
      </c>
      <c r="D730" s="0" t="s">
        <v>13</v>
      </c>
      <c r="H730" s="0" t="e">
        <f t="shared" si="57"/>
        <v>#N/A</v>
      </c>
      <c r="J730" s="0" t="e">
        <f t="shared" si="58"/>
        <v>#N/A</v>
      </c>
      <c r="L730" s="0" t="e">
        <f t="shared" si="59"/>
        <v>#N/A</v>
      </c>
      <c r="N730" s="0" t="e">
        <f t="shared" si="56"/>
        <v>#N/A</v>
      </c>
    </row>
    <row r="731">
      <c r="A731" s="0" t="s">
        <v>1474</v>
      </c>
      <c r="B731" s="0" t="s">
        <v>1475</v>
      </c>
      <c r="C731" s="0">
        <v>3</v>
      </c>
      <c r="D731" s="0" t="s">
        <v>13</v>
      </c>
      <c r="H731" s="0" t="e">
        <f t="shared" si="57"/>
        <v>#N/A</v>
      </c>
      <c r="J731" s="0" t="e">
        <f t="shared" si="58"/>
        <v>#N/A</v>
      </c>
      <c r="L731" s="0" t="e">
        <f t="shared" si="59"/>
        <v>#N/A</v>
      </c>
      <c r="N731" s="0" t="e">
        <f t="shared" si="56"/>
        <v>#N/A</v>
      </c>
    </row>
    <row r="732">
      <c r="A732" s="0" t="s">
        <v>1476</v>
      </c>
      <c r="B732" s="0" t="s">
        <v>1477</v>
      </c>
      <c r="C732" s="0">
        <v>3</v>
      </c>
      <c r="D732" s="0" t="s">
        <v>13</v>
      </c>
      <c r="H732" s="0" t="e">
        <f t="shared" si="57"/>
        <v>#N/A</v>
      </c>
      <c r="J732" s="0" t="e">
        <f t="shared" si="58"/>
        <v>#N/A</v>
      </c>
      <c r="L732" s="0" t="e">
        <f t="shared" si="59"/>
        <v>#N/A</v>
      </c>
      <c r="N732" s="0" t="e">
        <f t="shared" si="56"/>
        <v>#N/A</v>
      </c>
    </row>
    <row r="733">
      <c r="A733" s="0" t="s">
        <v>1478</v>
      </c>
      <c r="B733" s="0" t="s">
        <v>1479</v>
      </c>
      <c r="C733" s="0">
        <v>3</v>
      </c>
      <c r="D733" s="0" t="s">
        <v>13</v>
      </c>
      <c r="H733" s="0" t="e">
        <f t="shared" si="57"/>
        <v>#N/A</v>
      </c>
      <c r="J733" s="0" t="e">
        <f t="shared" si="58"/>
        <v>#N/A</v>
      </c>
      <c r="L733" s="0" t="e">
        <f t="shared" si="59"/>
        <v>#N/A</v>
      </c>
      <c r="N733" s="0" t="e">
        <f t="shared" si="56"/>
        <v>#N/A</v>
      </c>
    </row>
    <row r="734">
      <c r="A734" s="0" t="s">
        <v>1480</v>
      </c>
      <c r="B734" s="0" t="s">
        <v>1481</v>
      </c>
      <c r="C734" s="0">
        <v>3</v>
      </c>
      <c r="D734" s="0" t="s">
        <v>13</v>
      </c>
      <c r="H734" s="0" t="e">
        <f t="shared" si="57"/>
        <v>#N/A</v>
      </c>
      <c r="J734" s="0" t="e">
        <f t="shared" si="58"/>
        <v>#N/A</v>
      </c>
      <c r="L734" s="0" t="e">
        <f t="shared" si="59"/>
        <v>#N/A</v>
      </c>
      <c r="N734" s="0" t="e">
        <f t="shared" si="56"/>
        <v>#N/A</v>
      </c>
    </row>
    <row r="735">
      <c r="A735" s="0" t="s">
        <v>1482</v>
      </c>
      <c r="B735" s="0" t="s">
        <v>1483</v>
      </c>
      <c r="C735" s="0">
        <v>2</v>
      </c>
      <c r="D735" s="0" t="s">
        <v>13</v>
      </c>
      <c r="H735" s="0" t="e">
        <f t="shared" si="57"/>
        <v>#N/A</v>
      </c>
      <c r="J735" s="0" t="e">
        <f t="shared" si="58"/>
        <v>#N/A</v>
      </c>
      <c r="L735" s="0" t="e">
        <f t="shared" si="59"/>
        <v>#N/A</v>
      </c>
      <c r="N735" s="0" t="e">
        <f t="shared" si="56"/>
        <v>#N/A</v>
      </c>
    </row>
    <row r="736">
      <c r="A736" s="0" t="s">
        <v>1484</v>
      </c>
      <c r="B736" s="0" t="s">
        <v>1485</v>
      </c>
      <c r="C736" s="0">
        <v>3</v>
      </c>
      <c r="D736" s="0" t="s">
        <v>13</v>
      </c>
      <c r="H736" s="0" t="e">
        <f t="shared" si="57"/>
        <v>#N/A</v>
      </c>
      <c r="J736" s="0" t="e">
        <f t="shared" si="58"/>
        <v>#N/A</v>
      </c>
      <c r="L736" s="0" t="e">
        <f t="shared" si="59"/>
        <v>#N/A</v>
      </c>
      <c r="N736" s="0" t="e">
        <f t="shared" si="56"/>
        <v>#N/A</v>
      </c>
    </row>
    <row r="737">
      <c r="A737" s="0" t="s">
        <v>1486</v>
      </c>
      <c r="B737" s="0" t="s">
        <v>1487</v>
      </c>
      <c r="C737" s="0">
        <v>3</v>
      </c>
      <c r="D737" s="0" t="s">
        <v>13</v>
      </c>
      <c r="H737" s="0" t="e">
        <f t="shared" si="57"/>
        <v>#N/A</v>
      </c>
      <c r="J737" s="0" t="e">
        <f t="shared" si="58"/>
        <v>#N/A</v>
      </c>
      <c r="L737" s="0" t="e">
        <f t="shared" si="59"/>
        <v>#N/A</v>
      </c>
      <c r="N737" s="0" t="e">
        <f t="shared" si="56"/>
        <v>#N/A</v>
      </c>
    </row>
    <row r="738">
      <c r="A738" s="0" t="s">
        <v>1488</v>
      </c>
      <c r="B738" s="0" t="s">
        <v>1489</v>
      </c>
      <c r="C738" s="0">
        <v>2</v>
      </c>
      <c r="D738" s="0" t="s">
        <v>13</v>
      </c>
      <c r="H738" s="0" t="e">
        <f t="shared" si="57"/>
        <v>#N/A</v>
      </c>
      <c r="J738" s="0" t="e">
        <f t="shared" si="58"/>
        <v>#N/A</v>
      </c>
      <c r="L738" s="0" t="e">
        <f t="shared" si="59"/>
        <v>#N/A</v>
      </c>
      <c r="N738" s="0" t="e">
        <f t="shared" si="56"/>
        <v>#N/A</v>
      </c>
    </row>
    <row r="739">
      <c r="A739" s="0" t="s">
        <v>1490</v>
      </c>
      <c r="B739" s="0" t="s">
        <v>1491</v>
      </c>
      <c r="C739" s="0">
        <v>2</v>
      </c>
      <c r="D739" s="0" t="s">
        <v>13</v>
      </c>
      <c r="H739" s="0" t="e">
        <f t="shared" si="57"/>
        <v>#N/A</v>
      </c>
      <c r="J739" s="0" t="e">
        <f t="shared" si="58"/>
        <v>#N/A</v>
      </c>
      <c r="L739" s="0" t="e">
        <f t="shared" si="59"/>
        <v>#N/A</v>
      </c>
      <c r="N739" s="0" t="e">
        <f t="shared" si="56"/>
        <v>#N/A</v>
      </c>
    </row>
    <row r="740">
      <c r="A740" s="0" t="s">
        <v>1492</v>
      </c>
      <c r="B740" s="0" t="s">
        <v>1493</v>
      </c>
      <c r="C740" s="0">
        <v>3</v>
      </c>
      <c r="D740" s="0" t="s">
        <v>13</v>
      </c>
      <c r="H740" s="0" t="e">
        <f t="shared" si="57"/>
        <v>#N/A</v>
      </c>
      <c r="J740" s="0" t="e">
        <f t="shared" si="58"/>
        <v>#N/A</v>
      </c>
      <c r="L740" s="0" t="e">
        <f t="shared" si="59"/>
        <v>#N/A</v>
      </c>
      <c r="N740" s="0" t="e">
        <f t="shared" si="56"/>
        <v>#N/A</v>
      </c>
    </row>
    <row r="741">
      <c r="A741" s="0" t="s">
        <v>1494</v>
      </c>
      <c r="B741" s="0" t="s">
        <v>1495</v>
      </c>
      <c r="C741" s="0">
        <v>3</v>
      </c>
      <c r="D741" s="0" t="s">
        <v>13</v>
      </c>
      <c r="H741" s="0" t="e">
        <f t="shared" si="57"/>
        <v>#N/A</v>
      </c>
      <c r="J741" s="0" t="e">
        <f t="shared" si="58"/>
        <v>#N/A</v>
      </c>
      <c r="L741" s="0" t="e">
        <f t="shared" si="59"/>
        <v>#N/A</v>
      </c>
      <c r="N741" s="0" t="e">
        <f t="shared" si="56"/>
        <v>#N/A</v>
      </c>
    </row>
    <row r="742">
      <c r="A742" s="0" t="s">
        <v>1496</v>
      </c>
      <c r="B742" s="0" t="s">
        <v>1497</v>
      </c>
      <c r="C742" s="0">
        <v>2</v>
      </c>
      <c r="D742" s="0" t="s">
        <v>13</v>
      </c>
      <c r="H742" s="0" t="e">
        <f t="shared" si="57"/>
        <v>#N/A</v>
      </c>
      <c r="J742" s="0" t="e">
        <f t="shared" si="58"/>
        <v>#N/A</v>
      </c>
      <c r="L742" s="0" t="e">
        <f t="shared" si="59"/>
        <v>#N/A</v>
      </c>
      <c r="N742" s="0" t="e">
        <f t="shared" si="56"/>
        <v>#N/A</v>
      </c>
    </row>
    <row r="743">
      <c r="A743" s="0" t="s">
        <v>1498</v>
      </c>
      <c r="B743" s="0" t="s">
        <v>1499</v>
      </c>
      <c r="C743" s="0">
        <v>3</v>
      </c>
      <c r="D743" s="0" t="s">
        <v>13</v>
      </c>
      <c r="H743" s="0" t="e">
        <f t="shared" si="57"/>
        <v>#N/A</v>
      </c>
      <c r="J743" s="0" t="e">
        <f t="shared" si="58"/>
        <v>#N/A</v>
      </c>
      <c r="L743" s="0" t="e">
        <f t="shared" si="59"/>
        <v>#N/A</v>
      </c>
      <c r="N743" s="0" t="e">
        <f t="shared" si="56"/>
        <v>#N/A</v>
      </c>
    </row>
    <row r="744">
      <c r="A744" s="0" t="s">
        <v>1500</v>
      </c>
      <c r="B744" s="0" t="s">
        <v>1501</v>
      </c>
      <c r="C744" s="0">
        <v>2</v>
      </c>
      <c r="D744" s="0" t="s">
        <v>13</v>
      </c>
      <c r="H744" s="0" t="e">
        <f t="shared" si="57"/>
        <v>#N/A</v>
      </c>
      <c r="J744" s="0" t="e">
        <f t="shared" si="58"/>
        <v>#N/A</v>
      </c>
      <c r="L744" s="0" t="e">
        <f t="shared" si="59"/>
        <v>#N/A</v>
      </c>
      <c r="N744" s="0" t="e">
        <f t="shared" si="56"/>
        <v>#N/A</v>
      </c>
    </row>
    <row r="745">
      <c r="A745" s="0" t="s">
        <v>1502</v>
      </c>
      <c r="B745" s="0" t="s">
        <v>1503</v>
      </c>
      <c r="C745" s="0">
        <v>2</v>
      </c>
      <c r="D745" s="0" t="s">
        <v>13</v>
      </c>
      <c r="H745" s="0" t="e">
        <f t="shared" si="57"/>
        <v>#N/A</v>
      </c>
      <c r="J745" s="0" t="e">
        <f t="shared" si="58"/>
        <v>#N/A</v>
      </c>
      <c r="L745" s="0" t="e">
        <f t="shared" si="59"/>
        <v>#N/A</v>
      </c>
      <c r="N745" s="0" t="e">
        <f t="shared" si="56"/>
        <v>#N/A</v>
      </c>
    </row>
    <row r="746">
      <c r="A746" s="0" t="s">
        <v>1504</v>
      </c>
      <c r="B746" s="0" t="s">
        <v>1505</v>
      </c>
      <c r="C746" s="0">
        <v>3</v>
      </c>
      <c r="D746" s="0" t="s">
        <v>13</v>
      </c>
      <c r="H746" s="0" t="e">
        <f t="shared" si="57"/>
        <v>#N/A</v>
      </c>
      <c r="J746" s="0" t="e">
        <f t="shared" si="58"/>
        <v>#N/A</v>
      </c>
      <c r="L746" s="0" t="e">
        <f t="shared" si="59"/>
        <v>#N/A</v>
      </c>
      <c r="N746" s="0" t="e">
        <f t="shared" si="56"/>
        <v>#N/A</v>
      </c>
    </row>
    <row r="747">
      <c r="A747" s="0" t="s">
        <v>1506</v>
      </c>
      <c r="B747" s="0" t="s">
        <v>1507</v>
      </c>
      <c r="C747" s="0">
        <v>2</v>
      </c>
      <c r="D747" s="0" t="s">
        <v>13</v>
      </c>
      <c r="H747" s="0" t="e">
        <f t="shared" si="57"/>
        <v>#N/A</v>
      </c>
      <c r="J747" s="0" t="e">
        <f t="shared" si="58"/>
        <v>#N/A</v>
      </c>
      <c r="L747" s="0" t="e">
        <f t="shared" si="59"/>
        <v>#N/A</v>
      </c>
      <c r="N747" s="0" t="e">
        <f t="shared" si="56"/>
        <v>#N/A</v>
      </c>
    </row>
    <row r="748">
      <c r="A748" s="0" t="s">
        <v>1508</v>
      </c>
      <c r="B748" s="0" t="s">
        <v>1509</v>
      </c>
      <c r="C748" s="0">
        <v>3</v>
      </c>
      <c r="D748" s="0" t="s">
        <v>13</v>
      </c>
      <c r="H748" s="0" t="e">
        <f t="shared" si="57"/>
        <v>#N/A</v>
      </c>
      <c r="J748" s="0" t="e">
        <f t="shared" si="58"/>
        <v>#N/A</v>
      </c>
      <c r="L748" s="0" t="e">
        <f t="shared" si="59"/>
        <v>#N/A</v>
      </c>
      <c r="N748" s="0" t="e">
        <f t="shared" si="56"/>
        <v>#N/A</v>
      </c>
    </row>
    <row r="749">
      <c r="A749" s="0" t="s">
        <v>1510</v>
      </c>
      <c r="B749" s="0" t="s">
        <v>1511</v>
      </c>
      <c r="C749" s="0">
        <v>2</v>
      </c>
      <c r="D749" s="0" t="s">
        <v>13</v>
      </c>
      <c r="H749" s="0" t="e">
        <f t="shared" si="57"/>
        <v>#N/A</v>
      </c>
      <c r="J749" s="0" t="e">
        <f t="shared" si="58"/>
        <v>#N/A</v>
      </c>
      <c r="L749" s="0" t="e">
        <f t="shared" si="59"/>
        <v>#N/A</v>
      </c>
      <c r="N749" s="0" t="e">
        <f t="shared" si="56"/>
        <v>#N/A</v>
      </c>
    </row>
    <row r="750">
      <c r="A750" s="0" t="s">
        <v>1512</v>
      </c>
      <c r="B750" s="0" t="s">
        <v>1513</v>
      </c>
      <c r="C750" s="0">
        <v>2</v>
      </c>
      <c r="D750" s="0" t="s">
        <v>13</v>
      </c>
      <c r="H750" s="0" t="e">
        <f t="shared" si="57"/>
        <v>#N/A</v>
      </c>
      <c r="J750" s="0" t="e">
        <f t="shared" si="58"/>
        <v>#N/A</v>
      </c>
      <c r="L750" s="0" t="e">
        <f t="shared" si="59"/>
        <v>#N/A</v>
      </c>
      <c r="N750" s="0" t="e">
        <f t="shared" si="56"/>
        <v>#N/A</v>
      </c>
    </row>
    <row r="751">
      <c r="A751" s="0" t="s">
        <v>1514</v>
      </c>
      <c r="B751" s="0" t="s">
        <v>1515</v>
      </c>
      <c r="C751" s="0">
        <v>2</v>
      </c>
      <c r="D751" s="0" t="s">
        <v>13</v>
      </c>
      <c r="H751" s="0" t="e">
        <f t="shared" si="57"/>
        <v>#N/A</v>
      </c>
      <c r="J751" s="0" t="e">
        <f t="shared" si="58"/>
        <v>#N/A</v>
      </c>
      <c r="L751" s="0" t="e">
        <f t="shared" si="59"/>
        <v>#N/A</v>
      </c>
      <c r="N751" s="0" t="e">
        <f t="shared" si="56"/>
        <v>#N/A</v>
      </c>
    </row>
    <row r="752">
      <c r="A752" s="0" t="s">
        <v>1516</v>
      </c>
      <c r="B752" s="0" t="s">
        <v>1517</v>
      </c>
      <c r="C752" s="0">
        <v>2</v>
      </c>
      <c r="D752" s="0" t="s">
        <v>13</v>
      </c>
      <c r="H752" s="0" t="e">
        <f t="shared" si="57"/>
        <v>#N/A</v>
      </c>
      <c r="J752" s="0" t="e">
        <f t="shared" si="58"/>
        <v>#N/A</v>
      </c>
      <c r="L752" s="0" t="e">
        <f t="shared" si="59"/>
        <v>#N/A</v>
      </c>
      <c r="N752" s="0" t="e">
        <f t="shared" si="56"/>
        <v>#N/A</v>
      </c>
    </row>
    <row r="753">
      <c r="A753" s="0" t="s">
        <v>1518</v>
      </c>
      <c r="B753" s="0" t="s">
        <v>1519</v>
      </c>
      <c r="C753" s="0">
        <v>3</v>
      </c>
      <c r="D753" s="0" t="s">
        <v>13</v>
      </c>
      <c r="H753" s="0" t="e">
        <f t="shared" si="57"/>
        <v>#N/A</v>
      </c>
      <c r="J753" s="0" t="e">
        <f t="shared" si="58"/>
        <v>#N/A</v>
      </c>
      <c r="L753" s="0" t="e">
        <f t="shared" si="59"/>
        <v>#N/A</v>
      </c>
      <c r="N753" s="0" t="e">
        <f t="shared" si="56"/>
        <v>#N/A</v>
      </c>
    </row>
    <row r="754">
      <c r="A754" s="0" t="s">
        <v>1520</v>
      </c>
      <c r="B754" s="0" t="s">
        <v>1521</v>
      </c>
      <c r="C754" s="0">
        <v>3</v>
      </c>
      <c r="D754" s="0" t="s">
        <v>13</v>
      </c>
      <c r="H754" s="0" t="e">
        <f t="shared" si="57"/>
        <v>#N/A</v>
      </c>
      <c r="J754" s="0" t="e">
        <f t="shared" si="58"/>
        <v>#N/A</v>
      </c>
      <c r="L754" s="0" t="e">
        <f t="shared" si="59"/>
        <v>#N/A</v>
      </c>
      <c r="N754" s="0" t="e">
        <f t="shared" si="56"/>
        <v>#N/A</v>
      </c>
    </row>
    <row r="755">
      <c r="A755" s="0" t="s">
        <v>1522</v>
      </c>
      <c r="B755" s="0" t="s">
        <v>1523</v>
      </c>
      <c r="C755" s="0">
        <v>3</v>
      </c>
      <c r="D755" s="0" t="s">
        <v>13</v>
      </c>
      <c r="H755" s="0" t="e">
        <f t="shared" si="57"/>
        <v>#N/A</v>
      </c>
      <c r="J755" s="0" t="e">
        <f t="shared" si="58"/>
        <v>#N/A</v>
      </c>
      <c r="L755" s="0" t="e">
        <f t="shared" si="59"/>
        <v>#N/A</v>
      </c>
      <c r="N755" s="0" t="e">
        <f t="shared" si="56"/>
        <v>#N/A</v>
      </c>
    </row>
    <row r="756">
      <c r="A756" s="0" t="s">
        <v>1524</v>
      </c>
      <c r="B756" s="0" t="s">
        <v>1525</v>
      </c>
      <c r="C756" s="0">
        <v>3</v>
      </c>
      <c r="D756" s="0" t="s">
        <v>13</v>
      </c>
      <c r="H756" s="0" t="e">
        <f t="shared" si="57"/>
        <v>#N/A</v>
      </c>
      <c r="J756" s="0" t="e">
        <f t="shared" si="58"/>
        <v>#N/A</v>
      </c>
      <c r="L756" s="0" t="e">
        <f t="shared" si="59"/>
        <v>#N/A</v>
      </c>
      <c r="N756" s="0" t="e">
        <f t="shared" si="56"/>
        <v>#N/A</v>
      </c>
    </row>
    <row r="757">
      <c r="A757" s="0" t="s">
        <v>1526</v>
      </c>
      <c r="B757" s="0" t="s">
        <v>1527</v>
      </c>
      <c r="C757" s="0">
        <v>3</v>
      </c>
      <c r="D757" s="0" t="s">
        <v>13</v>
      </c>
      <c r="H757" s="0" t="e">
        <f t="shared" si="57"/>
        <v>#N/A</v>
      </c>
      <c r="J757" s="0" t="e">
        <f t="shared" si="58"/>
        <v>#N/A</v>
      </c>
      <c r="L757" s="0" t="e">
        <f t="shared" si="59"/>
        <v>#N/A</v>
      </c>
      <c r="N757" s="0" t="e">
        <f t="shared" si="56"/>
        <v>#N/A</v>
      </c>
    </row>
    <row r="758">
      <c r="A758" s="0" t="s">
        <v>1528</v>
      </c>
      <c r="B758" s="0" t="s">
        <v>1529</v>
      </c>
      <c r="C758" s="0">
        <v>3</v>
      </c>
      <c r="D758" s="0" t="s">
        <v>13</v>
      </c>
      <c r="H758" s="0" t="e">
        <f t="shared" si="57"/>
        <v>#N/A</v>
      </c>
      <c r="J758" s="0" t="e">
        <f t="shared" si="58"/>
        <v>#N/A</v>
      </c>
      <c r="L758" s="0" t="e">
        <f t="shared" si="59"/>
        <v>#N/A</v>
      </c>
      <c r="N758" s="0" t="e">
        <f t="shared" si="56"/>
        <v>#N/A</v>
      </c>
    </row>
    <row r="759">
      <c r="A759" s="0" t="s">
        <v>1530</v>
      </c>
      <c r="B759" s="0" t="s">
        <v>1531</v>
      </c>
      <c r="C759" s="0">
        <v>3</v>
      </c>
      <c r="D759" s="0" t="s">
        <v>13</v>
      </c>
      <c r="H759" s="0" t="e">
        <f t="shared" si="57"/>
        <v>#N/A</v>
      </c>
      <c r="J759" s="0" t="e">
        <f t="shared" si="58"/>
        <v>#N/A</v>
      </c>
      <c r="L759" s="0" t="e">
        <f t="shared" si="59"/>
        <v>#N/A</v>
      </c>
      <c r="N759" s="0" t="e">
        <f t="shared" si="56"/>
        <v>#N/A</v>
      </c>
    </row>
    <row r="760">
      <c r="A760" s="0" t="s">
        <v>1532</v>
      </c>
      <c r="B760" s="0" t="s">
        <v>1533</v>
      </c>
      <c r="C760" s="0">
        <v>2</v>
      </c>
      <c r="D760" s="0" t="s">
        <v>13</v>
      </c>
      <c r="H760" s="0" t="e">
        <f t="shared" si="57"/>
        <v>#N/A</v>
      </c>
      <c r="J760" s="0" t="e">
        <f t="shared" si="58"/>
        <v>#N/A</v>
      </c>
      <c r="L760" s="0" t="e">
        <f t="shared" si="59"/>
        <v>#N/A</v>
      </c>
      <c r="N760" s="0" t="e">
        <f t="shared" si="56"/>
        <v>#N/A</v>
      </c>
    </row>
    <row r="761">
      <c r="A761" s="0" t="s">
        <v>1534</v>
      </c>
      <c r="B761" s="0" t="s">
        <v>1535</v>
      </c>
      <c r="C761" s="0">
        <v>3</v>
      </c>
      <c r="D761" s="0" t="s">
        <v>13</v>
      </c>
      <c r="H761" s="0" t="e">
        <f t="shared" si="57"/>
        <v>#N/A</v>
      </c>
      <c r="J761" s="0" t="e">
        <f t="shared" si="58"/>
        <v>#N/A</v>
      </c>
      <c r="L761" s="0" t="e">
        <f t="shared" si="59"/>
        <v>#N/A</v>
      </c>
      <c r="N761" s="0" t="e">
        <f t="shared" si="56"/>
        <v>#N/A</v>
      </c>
    </row>
    <row r="762">
      <c r="A762" s="0" t="s">
        <v>1536</v>
      </c>
      <c r="B762" s="0" t="s">
        <v>1537</v>
      </c>
      <c r="C762" s="0">
        <v>2</v>
      </c>
      <c r="D762" s="0" t="s">
        <v>13</v>
      </c>
      <c r="H762" s="0" t="e">
        <f t="shared" si="57"/>
        <v>#N/A</v>
      </c>
      <c r="J762" s="0" t="e">
        <f t="shared" si="58"/>
        <v>#N/A</v>
      </c>
      <c r="L762" s="0" t="e">
        <f t="shared" si="59"/>
        <v>#N/A</v>
      </c>
      <c r="N762" s="0" t="e">
        <f t="shared" si="56"/>
        <v>#N/A</v>
      </c>
    </row>
    <row r="763">
      <c r="A763" s="0" t="s">
        <v>1538</v>
      </c>
      <c r="B763" s="0" t="s">
        <v>1539</v>
      </c>
      <c r="C763" s="0">
        <v>2</v>
      </c>
      <c r="D763" s="0" t="s">
        <v>13</v>
      </c>
      <c r="H763" s="0" t="e">
        <f t="shared" si="57"/>
        <v>#N/A</v>
      </c>
      <c r="J763" s="0" t="e">
        <f t="shared" si="58"/>
        <v>#N/A</v>
      </c>
      <c r="L763" s="0" t="e">
        <f t="shared" si="59"/>
        <v>#N/A</v>
      </c>
      <c r="N763" s="0" t="e">
        <f t="shared" si="56"/>
        <v>#N/A</v>
      </c>
    </row>
    <row r="764">
      <c r="A764" s="0" t="s">
        <v>1540</v>
      </c>
      <c r="B764" s="0" t="s">
        <v>1541</v>
      </c>
      <c r="C764" s="0">
        <v>2</v>
      </c>
      <c r="D764" s="0" t="s">
        <v>13</v>
      </c>
      <c r="H764" s="0" t="e">
        <f t="shared" si="57"/>
        <v>#N/A</v>
      </c>
      <c r="J764" s="0" t="e">
        <f t="shared" si="58"/>
        <v>#N/A</v>
      </c>
      <c r="L764" s="0" t="e">
        <f t="shared" si="59"/>
        <v>#N/A</v>
      </c>
      <c r="N764" s="0" t="e">
        <f t="shared" si="56"/>
        <v>#N/A</v>
      </c>
    </row>
    <row r="765">
      <c r="A765" s="0" t="s">
        <v>1542</v>
      </c>
      <c r="B765" s="0" t="s">
        <v>1543</v>
      </c>
      <c r="C765" s="0">
        <v>2</v>
      </c>
      <c r="D765" s="0" t="s">
        <v>13</v>
      </c>
      <c r="H765" s="0" t="e">
        <f t="shared" si="57"/>
        <v>#N/A</v>
      </c>
      <c r="J765" s="0" t="e">
        <f t="shared" si="58"/>
        <v>#N/A</v>
      </c>
      <c r="L765" s="0" t="e">
        <f t="shared" si="59"/>
        <v>#N/A</v>
      </c>
      <c r="N765" s="0" t="e">
        <f t="shared" si="56"/>
        <v>#N/A</v>
      </c>
    </row>
    <row r="766">
      <c r="A766" s="0" t="s">
        <v>1544</v>
      </c>
      <c r="B766" s="0" t="s">
        <v>1545</v>
      </c>
      <c r="C766" s="0">
        <v>3</v>
      </c>
      <c r="D766" s="0" t="s">
        <v>13</v>
      </c>
      <c r="H766" s="0" t="e">
        <f t="shared" si="57"/>
        <v>#N/A</v>
      </c>
      <c r="J766" s="0" t="e">
        <f t="shared" si="58"/>
        <v>#N/A</v>
      </c>
      <c r="L766" s="0" t="e">
        <f t="shared" si="59"/>
        <v>#N/A</v>
      </c>
      <c r="N766" s="0" t="e">
        <f t="shared" si="56"/>
        <v>#N/A</v>
      </c>
    </row>
    <row r="767">
      <c r="A767" s="0" t="s">
        <v>1546</v>
      </c>
      <c r="B767" s="0" t="s">
        <v>1547</v>
      </c>
      <c r="C767" s="0">
        <v>2</v>
      </c>
      <c r="D767" s="0" t="s">
        <v>13</v>
      </c>
      <c r="H767" s="0" t="e">
        <f t="shared" si="57"/>
        <v>#N/A</v>
      </c>
      <c r="J767" s="0" t="e">
        <f t="shared" si="58"/>
        <v>#N/A</v>
      </c>
      <c r="L767" s="0" t="e">
        <f t="shared" si="59"/>
        <v>#N/A</v>
      </c>
      <c r="N767" s="0" t="e">
        <f t="shared" si="56"/>
        <v>#N/A</v>
      </c>
    </row>
    <row r="768">
      <c r="A768" s="0" t="s">
        <v>1548</v>
      </c>
      <c r="B768" s="0" t="s">
        <v>1549</v>
      </c>
      <c r="C768" s="0">
        <v>2</v>
      </c>
      <c r="D768" s="0" t="s">
        <v>13</v>
      </c>
      <c r="H768" s="0" t="e">
        <f t="shared" si="57"/>
        <v>#N/A</v>
      </c>
      <c r="J768" s="0" t="e">
        <f t="shared" si="58"/>
        <v>#N/A</v>
      </c>
      <c r="L768" s="0" t="e">
        <f t="shared" si="59"/>
        <v>#N/A</v>
      </c>
      <c r="N768" s="0" t="e">
        <f t="shared" si="56"/>
        <v>#N/A</v>
      </c>
    </row>
    <row r="769">
      <c r="A769" s="0" t="s">
        <v>1550</v>
      </c>
      <c r="B769" s="0" t="s">
        <v>1551</v>
      </c>
      <c r="C769" s="0">
        <v>2</v>
      </c>
      <c r="D769" s="0" t="s">
        <v>13</v>
      </c>
      <c r="H769" s="0" t="e">
        <f t="shared" si="57"/>
        <v>#N/A</v>
      </c>
      <c r="J769" s="0" t="e">
        <f t="shared" si="58"/>
        <v>#N/A</v>
      </c>
      <c r="L769" s="0" t="e">
        <f t="shared" si="59"/>
        <v>#N/A</v>
      </c>
      <c r="N769" s="0" t="e">
        <f t="shared" si="56"/>
        <v>#N/A</v>
      </c>
    </row>
    <row r="770">
      <c r="A770" s="0" t="s">
        <v>1552</v>
      </c>
      <c r="B770" s="0" t="s">
        <v>1553</v>
      </c>
      <c r="C770" s="0">
        <v>3</v>
      </c>
      <c r="D770" s="0" t="s">
        <v>13</v>
      </c>
      <c r="H770" s="0" t="e">
        <f t="shared" si="57"/>
        <v>#N/A</v>
      </c>
      <c r="J770" s="0" t="e">
        <f t="shared" si="58"/>
        <v>#N/A</v>
      </c>
      <c r="L770" s="0" t="e">
        <f t="shared" si="59"/>
        <v>#N/A</v>
      </c>
      <c r="N770" s="0" t="e">
        <f ref="N770:N833" t="shared" si="61">VLOOKUP(M770,AA$1000:AB$1449,2,0)</f>
        <v>#N/A</v>
      </c>
    </row>
    <row r="771">
      <c r="A771" s="0" t="s">
        <v>1554</v>
      </c>
      <c r="B771" s="0" t="s">
        <v>1555</v>
      </c>
      <c r="C771" s="0">
        <v>3</v>
      </c>
      <c r="D771" s="0" t="s">
        <v>13</v>
      </c>
      <c r="H771" s="0" t="e">
        <f ref="H771:H834" t="shared" si="62">VLOOKUP(G771,AA$1000:AB$1449,2,0)</f>
        <v>#N/A</v>
      </c>
      <c r="J771" s="0" t="e">
        <f ref="J771:J834" t="shared" si="63">VLOOKUP(I771,AA$1000:AB$1449,2,0)</f>
        <v>#N/A</v>
      </c>
      <c r="L771" s="0" t="e">
        <f ref="L771:L834" t="shared" si="64">VLOOKUP(K771,AA$1000:AB$1449,2,0)</f>
        <v>#N/A</v>
      </c>
      <c r="N771" s="0" t="e">
        <f t="shared" si="61"/>
        <v>#N/A</v>
      </c>
    </row>
    <row r="772">
      <c r="A772" s="0" t="s">
        <v>1556</v>
      </c>
      <c r="B772" s="0" t="s">
        <v>1557</v>
      </c>
      <c r="C772" s="0">
        <v>3</v>
      </c>
      <c r="D772" s="0" t="s">
        <v>13</v>
      </c>
      <c r="H772" s="0" t="e">
        <f t="shared" si="62"/>
        <v>#N/A</v>
      </c>
      <c r="J772" s="0" t="e">
        <f t="shared" si="63"/>
        <v>#N/A</v>
      </c>
      <c r="L772" s="0" t="e">
        <f t="shared" si="64"/>
        <v>#N/A</v>
      </c>
      <c r="N772" s="0" t="e">
        <f t="shared" si="61"/>
        <v>#N/A</v>
      </c>
    </row>
    <row r="773">
      <c r="A773" s="0" t="s">
        <v>1558</v>
      </c>
      <c r="B773" s="0" t="s">
        <v>1559</v>
      </c>
      <c r="C773" s="0">
        <v>3</v>
      </c>
      <c r="D773" s="0" t="s">
        <v>13</v>
      </c>
      <c r="H773" s="0" t="e">
        <f t="shared" si="62"/>
        <v>#N/A</v>
      </c>
      <c r="J773" s="0" t="e">
        <f t="shared" si="63"/>
        <v>#N/A</v>
      </c>
      <c r="L773" s="0" t="e">
        <f t="shared" si="64"/>
        <v>#N/A</v>
      </c>
      <c r="N773" s="0" t="e">
        <f t="shared" si="61"/>
        <v>#N/A</v>
      </c>
    </row>
    <row r="774">
      <c r="A774" s="0" t="s">
        <v>1560</v>
      </c>
      <c r="B774" s="0" t="s">
        <v>1561</v>
      </c>
      <c r="C774" s="0">
        <v>2</v>
      </c>
      <c r="D774" s="0" t="s">
        <v>13</v>
      </c>
      <c r="H774" s="0" t="e">
        <f t="shared" si="62"/>
        <v>#N/A</v>
      </c>
      <c r="J774" s="0" t="e">
        <f t="shared" si="63"/>
        <v>#N/A</v>
      </c>
      <c r="L774" s="0" t="e">
        <f t="shared" si="64"/>
        <v>#N/A</v>
      </c>
      <c r="N774" s="0" t="e">
        <f t="shared" si="61"/>
        <v>#N/A</v>
      </c>
    </row>
    <row r="775">
      <c r="A775" s="0" t="s">
        <v>1562</v>
      </c>
      <c r="B775" s="0" t="s">
        <v>1563</v>
      </c>
      <c r="C775" s="0">
        <v>2</v>
      </c>
      <c r="D775" s="0" t="s">
        <v>13</v>
      </c>
      <c r="H775" s="0" t="e">
        <f t="shared" si="62"/>
        <v>#N/A</v>
      </c>
      <c r="J775" s="0" t="e">
        <f t="shared" si="63"/>
        <v>#N/A</v>
      </c>
      <c r="L775" s="0" t="e">
        <f t="shared" si="64"/>
        <v>#N/A</v>
      </c>
      <c r="N775" s="0" t="e">
        <f t="shared" si="61"/>
        <v>#N/A</v>
      </c>
    </row>
    <row r="776">
      <c r="A776" s="0" t="s">
        <v>1564</v>
      </c>
      <c r="B776" s="0" t="s">
        <v>1565</v>
      </c>
      <c r="C776" s="0">
        <v>2</v>
      </c>
      <c r="D776" s="0" t="s">
        <v>13</v>
      </c>
      <c r="H776" s="0" t="e">
        <f t="shared" si="62"/>
        <v>#N/A</v>
      </c>
      <c r="J776" s="0" t="e">
        <f t="shared" si="63"/>
        <v>#N/A</v>
      </c>
      <c r="L776" s="0" t="e">
        <f t="shared" si="64"/>
        <v>#N/A</v>
      </c>
      <c r="N776" s="0" t="e">
        <f t="shared" si="61"/>
        <v>#N/A</v>
      </c>
    </row>
    <row r="777">
      <c r="A777" s="0" t="s">
        <v>1566</v>
      </c>
      <c r="B777" s="0" t="s">
        <v>1567</v>
      </c>
      <c r="C777" s="0">
        <v>2</v>
      </c>
      <c r="D777" s="0" t="s">
        <v>13</v>
      </c>
      <c r="H777" s="0" t="e">
        <f t="shared" si="62"/>
        <v>#N/A</v>
      </c>
      <c r="J777" s="0" t="e">
        <f t="shared" si="63"/>
        <v>#N/A</v>
      </c>
      <c r="L777" s="0" t="e">
        <f t="shared" si="64"/>
        <v>#N/A</v>
      </c>
      <c r="N777" s="0" t="e">
        <f t="shared" si="61"/>
        <v>#N/A</v>
      </c>
    </row>
    <row r="778">
      <c r="A778" s="0" t="s">
        <v>1568</v>
      </c>
      <c r="B778" s="0" t="s">
        <v>1569</v>
      </c>
      <c r="C778" s="0">
        <v>3</v>
      </c>
      <c r="D778" s="0" t="s">
        <v>13</v>
      </c>
      <c r="H778" s="0" t="e">
        <f t="shared" si="62"/>
        <v>#N/A</v>
      </c>
      <c r="J778" s="0" t="e">
        <f t="shared" si="63"/>
        <v>#N/A</v>
      </c>
      <c r="L778" s="0" t="e">
        <f t="shared" si="64"/>
        <v>#N/A</v>
      </c>
      <c r="N778" s="0" t="e">
        <f t="shared" si="61"/>
        <v>#N/A</v>
      </c>
    </row>
    <row r="779">
      <c r="A779" s="0" t="s">
        <v>1570</v>
      </c>
      <c r="B779" s="0" t="s">
        <v>1571</v>
      </c>
      <c r="C779" s="0">
        <v>2</v>
      </c>
      <c r="D779" s="0" t="s">
        <v>13</v>
      </c>
      <c r="H779" s="0" t="e">
        <f t="shared" si="62"/>
        <v>#N/A</v>
      </c>
      <c r="J779" s="0" t="e">
        <f t="shared" si="63"/>
        <v>#N/A</v>
      </c>
      <c r="L779" s="0" t="e">
        <f t="shared" si="64"/>
        <v>#N/A</v>
      </c>
      <c r="N779" s="0" t="e">
        <f t="shared" si="61"/>
        <v>#N/A</v>
      </c>
    </row>
    <row r="780">
      <c r="A780" s="0" t="s">
        <v>1572</v>
      </c>
      <c r="B780" s="0" t="s">
        <v>1573</v>
      </c>
      <c r="C780" s="0">
        <v>3</v>
      </c>
      <c r="D780" s="0" t="s">
        <v>13</v>
      </c>
      <c r="H780" s="0" t="e">
        <f t="shared" si="62"/>
        <v>#N/A</v>
      </c>
      <c r="J780" s="0" t="e">
        <f t="shared" si="63"/>
        <v>#N/A</v>
      </c>
      <c r="L780" s="0" t="e">
        <f t="shared" si="64"/>
        <v>#N/A</v>
      </c>
      <c r="N780" s="0" t="e">
        <f t="shared" si="61"/>
        <v>#N/A</v>
      </c>
    </row>
    <row r="781">
      <c r="A781" s="0" t="s">
        <v>1574</v>
      </c>
      <c r="B781" s="0" t="s">
        <v>1575</v>
      </c>
      <c r="C781" s="0">
        <v>3</v>
      </c>
      <c r="D781" s="0" t="s">
        <v>13</v>
      </c>
      <c r="H781" s="0" t="e">
        <f t="shared" si="62"/>
        <v>#N/A</v>
      </c>
      <c r="J781" s="0" t="e">
        <f t="shared" si="63"/>
        <v>#N/A</v>
      </c>
      <c r="L781" s="0" t="e">
        <f t="shared" si="64"/>
        <v>#N/A</v>
      </c>
      <c r="N781" s="0" t="e">
        <f t="shared" si="61"/>
        <v>#N/A</v>
      </c>
    </row>
    <row r="782">
      <c r="A782" s="0" t="s">
        <v>1576</v>
      </c>
      <c r="B782" s="0" t="s">
        <v>1577</v>
      </c>
      <c r="C782" s="0">
        <v>3</v>
      </c>
      <c r="D782" s="0" t="s">
        <v>13</v>
      </c>
      <c r="H782" s="0" t="e">
        <f t="shared" si="62"/>
        <v>#N/A</v>
      </c>
      <c r="J782" s="0" t="e">
        <f t="shared" si="63"/>
        <v>#N/A</v>
      </c>
      <c r="L782" s="0" t="e">
        <f t="shared" si="64"/>
        <v>#N/A</v>
      </c>
      <c r="N782" s="0" t="e">
        <f t="shared" si="61"/>
        <v>#N/A</v>
      </c>
    </row>
    <row r="783">
      <c r="A783" s="0" t="s">
        <v>1578</v>
      </c>
      <c r="B783" s="0" t="s">
        <v>1579</v>
      </c>
      <c r="C783" s="0">
        <v>2</v>
      </c>
      <c r="D783" s="0" t="s">
        <v>13</v>
      </c>
      <c r="H783" s="0" t="e">
        <f t="shared" si="62"/>
        <v>#N/A</v>
      </c>
      <c r="J783" s="0" t="e">
        <f t="shared" si="63"/>
        <v>#N/A</v>
      </c>
      <c r="L783" s="0" t="e">
        <f t="shared" si="64"/>
        <v>#N/A</v>
      </c>
      <c r="N783" s="0" t="e">
        <f t="shared" si="61"/>
        <v>#N/A</v>
      </c>
    </row>
    <row r="784">
      <c r="A784" s="0" t="s">
        <v>1580</v>
      </c>
      <c r="B784" s="0" t="s">
        <v>1581</v>
      </c>
      <c r="C784" s="0">
        <v>2</v>
      </c>
      <c r="D784" s="0" t="s">
        <v>13</v>
      </c>
      <c r="H784" s="0" t="e">
        <f t="shared" si="62"/>
        <v>#N/A</v>
      </c>
      <c r="J784" s="0" t="e">
        <f t="shared" si="63"/>
        <v>#N/A</v>
      </c>
      <c r="L784" s="0" t="e">
        <f t="shared" si="64"/>
        <v>#N/A</v>
      </c>
      <c r="N784" s="0" t="e">
        <f t="shared" si="61"/>
        <v>#N/A</v>
      </c>
    </row>
    <row r="785">
      <c r="A785" s="0" t="s">
        <v>1582</v>
      </c>
      <c r="B785" s="0" t="s">
        <v>1583</v>
      </c>
      <c r="C785" s="0">
        <v>3</v>
      </c>
      <c r="D785" s="0" t="s">
        <v>13</v>
      </c>
      <c r="H785" s="0" t="e">
        <f t="shared" si="62"/>
        <v>#N/A</v>
      </c>
      <c r="J785" s="0" t="e">
        <f t="shared" si="63"/>
        <v>#N/A</v>
      </c>
      <c r="L785" s="0" t="e">
        <f t="shared" si="64"/>
        <v>#N/A</v>
      </c>
      <c r="N785" s="0" t="e">
        <f t="shared" si="61"/>
        <v>#N/A</v>
      </c>
    </row>
    <row r="786">
      <c r="A786" s="0" t="s">
        <v>1584</v>
      </c>
      <c r="B786" s="0" t="s">
        <v>1585</v>
      </c>
      <c r="C786" s="0">
        <v>2</v>
      </c>
      <c r="D786" s="0" t="s">
        <v>13</v>
      </c>
      <c r="H786" s="0" t="e">
        <f t="shared" si="62"/>
        <v>#N/A</v>
      </c>
      <c r="J786" s="0" t="e">
        <f t="shared" si="63"/>
        <v>#N/A</v>
      </c>
      <c r="L786" s="0" t="e">
        <f t="shared" si="64"/>
        <v>#N/A</v>
      </c>
      <c r="N786" s="0" t="e">
        <f t="shared" si="61"/>
        <v>#N/A</v>
      </c>
    </row>
    <row r="787">
      <c r="A787" s="0" t="s">
        <v>1586</v>
      </c>
      <c r="B787" s="0" t="s">
        <v>1587</v>
      </c>
      <c r="C787" s="0">
        <v>3</v>
      </c>
      <c r="D787" s="0" t="s">
        <v>13</v>
      </c>
      <c r="H787" s="0" t="e">
        <f t="shared" si="62"/>
        <v>#N/A</v>
      </c>
      <c r="J787" s="0" t="e">
        <f t="shared" si="63"/>
        <v>#N/A</v>
      </c>
      <c r="L787" s="0" t="e">
        <f t="shared" si="64"/>
        <v>#N/A</v>
      </c>
      <c r="N787" s="0" t="e">
        <f t="shared" si="61"/>
        <v>#N/A</v>
      </c>
    </row>
    <row r="788">
      <c r="A788" s="0" t="s">
        <v>1588</v>
      </c>
      <c r="B788" s="0" t="s">
        <v>1589</v>
      </c>
      <c r="C788" s="0">
        <v>2</v>
      </c>
      <c r="D788" s="0" t="s">
        <v>13</v>
      </c>
      <c r="H788" s="0" t="e">
        <f t="shared" si="62"/>
        <v>#N/A</v>
      </c>
      <c r="J788" s="0" t="e">
        <f t="shared" si="63"/>
        <v>#N/A</v>
      </c>
      <c r="L788" s="0" t="e">
        <f t="shared" si="64"/>
        <v>#N/A</v>
      </c>
      <c r="N788" s="0" t="e">
        <f t="shared" si="61"/>
        <v>#N/A</v>
      </c>
    </row>
    <row r="789">
      <c r="A789" s="0" t="s">
        <v>1590</v>
      </c>
      <c r="B789" s="0" t="s">
        <v>1591</v>
      </c>
      <c r="C789" s="0">
        <v>3</v>
      </c>
      <c r="D789" s="0" t="s">
        <v>13</v>
      </c>
      <c r="H789" s="0" t="e">
        <f t="shared" si="62"/>
        <v>#N/A</v>
      </c>
      <c r="J789" s="0" t="e">
        <f t="shared" si="63"/>
        <v>#N/A</v>
      </c>
      <c r="L789" s="0" t="e">
        <f t="shared" si="64"/>
        <v>#N/A</v>
      </c>
      <c r="N789" s="0" t="e">
        <f t="shared" si="61"/>
        <v>#N/A</v>
      </c>
    </row>
    <row r="790">
      <c r="A790" s="0" t="s">
        <v>1592</v>
      </c>
      <c r="B790" s="0" t="s">
        <v>1593</v>
      </c>
      <c r="C790" s="0">
        <v>2</v>
      </c>
      <c r="D790" s="0" t="s">
        <v>13</v>
      </c>
      <c r="H790" s="0" t="e">
        <f t="shared" si="62"/>
        <v>#N/A</v>
      </c>
      <c r="J790" s="0" t="e">
        <f t="shared" si="63"/>
        <v>#N/A</v>
      </c>
      <c r="L790" s="0" t="e">
        <f t="shared" si="64"/>
        <v>#N/A</v>
      </c>
      <c r="N790" s="0" t="e">
        <f t="shared" si="61"/>
        <v>#N/A</v>
      </c>
    </row>
    <row r="791">
      <c r="A791" s="0" t="s">
        <v>1594</v>
      </c>
      <c r="B791" s="0" t="s">
        <v>1595</v>
      </c>
      <c r="C791" s="0">
        <v>2</v>
      </c>
      <c r="D791" s="0" t="s">
        <v>13</v>
      </c>
      <c r="H791" s="0" t="e">
        <f t="shared" si="62"/>
        <v>#N/A</v>
      </c>
      <c r="J791" s="0" t="e">
        <f t="shared" si="63"/>
        <v>#N/A</v>
      </c>
      <c r="L791" s="0" t="e">
        <f t="shared" si="64"/>
        <v>#N/A</v>
      </c>
      <c r="N791" s="0" t="e">
        <f t="shared" si="61"/>
        <v>#N/A</v>
      </c>
    </row>
    <row r="792">
      <c r="A792" s="0" t="s">
        <v>1596</v>
      </c>
      <c r="B792" s="0" t="s">
        <v>1597</v>
      </c>
      <c r="C792" s="0">
        <v>2</v>
      </c>
      <c r="D792" s="0" t="s">
        <v>13</v>
      </c>
      <c r="H792" s="0" t="e">
        <f t="shared" si="62"/>
        <v>#N/A</v>
      </c>
      <c r="J792" s="0" t="e">
        <f t="shared" si="63"/>
        <v>#N/A</v>
      </c>
      <c r="L792" s="0" t="e">
        <f t="shared" si="64"/>
        <v>#N/A</v>
      </c>
      <c r="N792" s="0" t="e">
        <f t="shared" si="61"/>
        <v>#N/A</v>
      </c>
    </row>
    <row r="793">
      <c r="A793" s="0" t="s">
        <v>1598</v>
      </c>
      <c r="B793" s="0" t="s">
        <v>1599</v>
      </c>
      <c r="C793" s="0">
        <v>2</v>
      </c>
      <c r="D793" s="0" t="s">
        <v>13</v>
      </c>
      <c r="H793" s="0" t="e">
        <f t="shared" si="62"/>
        <v>#N/A</v>
      </c>
      <c r="J793" s="0" t="e">
        <f t="shared" si="63"/>
        <v>#N/A</v>
      </c>
      <c r="L793" s="0" t="e">
        <f t="shared" si="64"/>
        <v>#N/A</v>
      </c>
      <c r="N793" s="0" t="e">
        <f t="shared" si="61"/>
        <v>#N/A</v>
      </c>
    </row>
    <row r="794">
      <c r="A794" s="0" t="s">
        <v>1600</v>
      </c>
      <c r="B794" s="0" t="s">
        <v>1601</v>
      </c>
      <c r="C794" s="0">
        <v>3</v>
      </c>
      <c r="D794" s="0" t="s">
        <v>13</v>
      </c>
      <c r="H794" s="0" t="e">
        <f t="shared" si="62"/>
        <v>#N/A</v>
      </c>
      <c r="J794" s="0" t="e">
        <f t="shared" si="63"/>
        <v>#N/A</v>
      </c>
      <c r="L794" s="0" t="e">
        <f t="shared" si="64"/>
        <v>#N/A</v>
      </c>
      <c r="N794" s="0" t="e">
        <f t="shared" si="61"/>
        <v>#N/A</v>
      </c>
    </row>
    <row r="795">
      <c r="A795" s="0" t="s">
        <v>1602</v>
      </c>
      <c r="B795" s="0" t="s">
        <v>1603</v>
      </c>
      <c r="C795" s="0">
        <v>3</v>
      </c>
      <c r="D795" s="0" t="s">
        <v>13</v>
      </c>
      <c r="H795" s="0" t="e">
        <f t="shared" si="62"/>
        <v>#N/A</v>
      </c>
      <c r="J795" s="0" t="e">
        <f t="shared" si="63"/>
        <v>#N/A</v>
      </c>
      <c r="L795" s="0" t="e">
        <f t="shared" si="64"/>
        <v>#N/A</v>
      </c>
      <c r="N795" s="0" t="e">
        <f t="shared" si="61"/>
        <v>#N/A</v>
      </c>
    </row>
    <row r="796">
      <c r="A796" s="0" t="s">
        <v>1604</v>
      </c>
      <c r="B796" s="0" t="s">
        <v>1605</v>
      </c>
      <c r="C796" s="0">
        <v>2</v>
      </c>
      <c r="D796" s="0" t="s">
        <v>13</v>
      </c>
      <c r="H796" s="0" t="e">
        <f t="shared" si="62"/>
        <v>#N/A</v>
      </c>
      <c r="J796" s="0" t="e">
        <f t="shared" si="63"/>
        <v>#N/A</v>
      </c>
      <c r="L796" s="0" t="e">
        <f t="shared" si="64"/>
        <v>#N/A</v>
      </c>
      <c r="N796" s="0" t="e">
        <f t="shared" si="61"/>
        <v>#N/A</v>
      </c>
    </row>
    <row r="797">
      <c r="A797" s="0" t="s">
        <v>1606</v>
      </c>
      <c r="B797" s="0" t="s">
        <v>1607</v>
      </c>
      <c r="C797" s="0">
        <v>2</v>
      </c>
      <c r="D797" s="0" t="s">
        <v>13</v>
      </c>
      <c r="H797" s="0" t="e">
        <f t="shared" si="62"/>
        <v>#N/A</v>
      </c>
      <c r="J797" s="0" t="e">
        <f t="shared" si="63"/>
        <v>#N/A</v>
      </c>
      <c r="L797" s="0" t="e">
        <f t="shared" si="64"/>
        <v>#N/A</v>
      </c>
      <c r="N797" s="0" t="e">
        <f t="shared" si="61"/>
        <v>#N/A</v>
      </c>
    </row>
    <row r="798">
      <c r="A798" s="0" t="s">
        <v>1608</v>
      </c>
      <c r="B798" s="0" t="s">
        <v>1609</v>
      </c>
      <c r="C798" s="0">
        <v>3</v>
      </c>
      <c r="D798" s="0" t="s">
        <v>13</v>
      </c>
      <c r="H798" s="0" t="e">
        <f t="shared" si="62"/>
        <v>#N/A</v>
      </c>
      <c r="J798" s="0" t="e">
        <f t="shared" si="63"/>
        <v>#N/A</v>
      </c>
      <c r="L798" s="0" t="e">
        <f t="shared" si="64"/>
        <v>#N/A</v>
      </c>
      <c r="N798" s="0" t="e">
        <f t="shared" si="61"/>
        <v>#N/A</v>
      </c>
    </row>
    <row r="799">
      <c r="A799" s="0" t="s">
        <v>1610</v>
      </c>
      <c r="B799" s="0" t="s">
        <v>1611</v>
      </c>
      <c r="C799" s="0">
        <v>3</v>
      </c>
      <c r="D799" s="0" t="s">
        <v>13</v>
      </c>
      <c r="H799" s="0" t="e">
        <f t="shared" si="62"/>
        <v>#N/A</v>
      </c>
      <c r="J799" s="0" t="e">
        <f t="shared" si="63"/>
        <v>#N/A</v>
      </c>
      <c r="L799" s="0" t="e">
        <f t="shared" si="64"/>
        <v>#N/A</v>
      </c>
      <c r="N799" s="0" t="e">
        <f t="shared" si="61"/>
        <v>#N/A</v>
      </c>
    </row>
    <row r="800">
      <c r="A800" s="0" t="s">
        <v>1612</v>
      </c>
      <c r="B800" s="0" t="s">
        <v>1613</v>
      </c>
      <c r="C800" s="0">
        <v>3</v>
      </c>
      <c r="D800" s="0" t="s">
        <v>13</v>
      </c>
      <c r="H800" s="0" t="e">
        <f t="shared" si="62"/>
        <v>#N/A</v>
      </c>
      <c r="J800" s="0" t="e">
        <f t="shared" si="63"/>
        <v>#N/A</v>
      </c>
      <c r="L800" s="0" t="e">
        <f t="shared" si="64"/>
        <v>#N/A</v>
      </c>
      <c r="N800" s="0" t="e">
        <f t="shared" si="61"/>
        <v>#N/A</v>
      </c>
    </row>
    <row r="801">
      <c r="A801" s="0" t="s">
        <v>1614</v>
      </c>
      <c r="B801" s="0" t="s">
        <v>1615</v>
      </c>
      <c r="C801" s="0">
        <v>2</v>
      </c>
      <c r="D801" s="0" t="s">
        <v>13</v>
      </c>
      <c r="H801" s="0" t="e">
        <f t="shared" si="62"/>
        <v>#N/A</v>
      </c>
      <c r="J801" s="0" t="e">
        <f t="shared" si="63"/>
        <v>#N/A</v>
      </c>
      <c r="L801" s="0" t="e">
        <f t="shared" si="64"/>
        <v>#N/A</v>
      </c>
      <c r="N801" s="0" t="e">
        <f t="shared" si="61"/>
        <v>#N/A</v>
      </c>
    </row>
    <row r="802">
      <c r="A802" s="0" t="s">
        <v>1616</v>
      </c>
      <c r="B802" s="0" t="s">
        <v>1617</v>
      </c>
      <c r="C802" s="0">
        <v>2</v>
      </c>
      <c r="D802" s="0" t="s">
        <v>13</v>
      </c>
      <c r="H802" s="0" t="e">
        <f t="shared" si="62"/>
        <v>#N/A</v>
      </c>
      <c r="J802" s="0" t="e">
        <f t="shared" si="63"/>
        <v>#N/A</v>
      </c>
      <c r="L802" s="0" t="e">
        <f t="shared" si="64"/>
        <v>#N/A</v>
      </c>
      <c r="N802" s="0" t="e">
        <f t="shared" si="61"/>
        <v>#N/A</v>
      </c>
    </row>
    <row r="803">
      <c r="A803" s="0" t="s">
        <v>1618</v>
      </c>
      <c r="B803" s="0" t="s">
        <v>1619</v>
      </c>
      <c r="C803" s="0">
        <v>3</v>
      </c>
      <c r="D803" s="0" t="s">
        <v>13</v>
      </c>
      <c r="H803" s="0" t="e">
        <f t="shared" si="62"/>
        <v>#N/A</v>
      </c>
      <c r="J803" s="0" t="e">
        <f t="shared" si="63"/>
        <v>#N/A</v>
      </c>
      <c r="L803" s="0" t="e">
        <f t="shared" si="64"/>
        <v>#N/A</v>
      </c>
      <c r="N803" s="0" t="e">
        <f t="shared" si="61"/>
        <v>#N/A</v>
      </c>
    </row>
    <row r="804">
      <c r="A804" s="0" t="s">
        <v>1620</v>
      </c>
      <c r="B804" s="0" t="s">
        <v>1621</v>
      </c>
      <c r="C804" s="0">
        <v>3</v>
      </c>
      <c r="D804" s="0" t="s">
        <v>13</v>
      </c>
      <c r="H804" s="0" t="e">
        <f t="shared" si="62"/>
        <v>#N/A</v>
      </c>
      <c r="J804" s="0" t="e">
        <f t="shared" si="63"/>
        <v>#N/A</v>
      </c>
      <c r="L804" s="0" t="e">
        <f t="shared" si="64"/>
        <v>#N/A</v>
      </c>
      <c r="N804" s="0" t="e">
        <f t="shared" si="61"/>
        <v>#N/A</v>
      </c>
    </row>
    <row r="805">
      <c r="A805" s="0" t="s">
        <v>1622</v>
      </c>
      <c r="B805" s="0" t="s">
        <v>1623</v>
      </c>
      <c r="C805" s="0">
        <v>2</v>
      </c>
      <c r="D805" s="0" t="s">
        <v>13</v>
      </c>
      <c r="H805" s="0" t="e">
        <f t="shared" si="62"/>
        <v>#N/A</v>
      </c>
      <c r="J805" s="0" t="e">
        <f t="shared" si="63"/>
        <v>#N/A</v>
      </c>
      <c r="L805" s="0" t="e">
        <f t="shared" si="64"/>
        <v>#N/A</v>
      </c>
      <c r="N805" s="0" t="e">
        <f t="shared" si="61"/>
        <v>#N/A</v>
      </c>
    </row>
    <row r="806">
      <c r="A806" s="0" t="s">
        <v>1624</v>
      </c>
      <c r="B806" s="0" t="s">
        <v>1625</v>
      </c>
      <c r="C806" s="0">
        <v>2</v>
      </c>
      <c r="D806" s="0" t="s">
        <v>13</v>
      </c>
      <c r="H806" s="0" t="e">
        <f t="shared" si="62"/>
        <v>#N/A</v>
      </c>
      <c r="J806" s="0" t="e">
        <f t="shared" si="63"/>
        <v>#N/A</v>
      </c>
      <c r="L806" s="0" t="e">
        <f t="shared" si="64"/>
        <v>#N/A</v>
      </c>
      <c r="N806" s="0" t="e">
        <f t="shared" si="61"/>
        <v>#N/A</v>
      </c>
    </row>
    <row r="807">
      <c r="A807" s="0" t="s">
        <v>1626</v>
      </c>
      <c r="B807" s="0" t="s">
        <v>1627</v>
      </c>
      <c r="C807" s="0">
        <v>2</v>
      </c>
      <c r="D807" s="0" t="s">
        <v>13</v>
      </c>
      <c r="H807" s="0" t="e">
        <f t="shared" si="62"/>
        <v>#N/A</v>
      </c>
      <c r="J807" s="0" t="e">
        <f t="shared" si="63"/>
        <v>#N/A</v>
      </c>
      <c r="L807" s="0" t="e">
        <f t="shared" si="64"/>
        <v>#N/A</v>
      </c>
      <c r="N807" s="0" t="e">
        <f t="shared" si="61"/>
        <v>#N/A</v>
      </c>
    </row>
    <row r="808">
      <c r="A808" s="0" t="s">
        <v>1628</v>
      </c>
      <c r="B808" s="0" t="s">
        <v>1629</v>
      </c>
      <c r="C808" s="0">
        <v>3</v>
      </c>
      <c r="D808" s="0" t="s">
        <v>13</v>
      </c>
      <c r="H808" s="0" t="e">
        <f t="shared" si="62"/>
        <v>#N/A</v>
      </c>
      <c r="J808" s="0" t="e">
        <f t="shared" si="63"/>
        <v>#N/A</v>
      </c>
      <c r="L808" s="0" t="e">
        <f t="shared" si="64"/>
        <v>#N/A</v>
      </c>
      <c r="N808" s="0" t="e">
        <f t="shared" si="61"/>
        <v>#N/A</v>
      </c>
    </row>
    <row r="809">
      <c r="A809" s="0" t="s">
        <v>1630</v>
      </c>
      <c r="B809" s="0" t="s">
        <v>1631</v>
      </c>
      <c r="C809" s="0">
        <v>3</v>
      </c>
      <c r="D809" s="0" t="s">
        <v>13</v>
      </c>
      <c r="H809" s="0" t="e">
        <f t="shared" si="62"/>
        <v>#N/A</v>
      </c>
      <c r="J809" s="0" t="e">
        <f t="shared" si="63"/>
        <v>#N/A</v>
      </c>
      <c r="L809" s="0" t="e">
        <f t="shared" si="64"/>
        <v>#N/A</v>
      </c>
      <c r="N809" s="0" t="e">
        <f t="shared" si="61"/>
        <v>#N/A</v>
      </c>
    </row>
    <row r="810">
      <c r="A810" s="0" t="s">
        <v>1632</v>
      </c>
      <c r="B810" s="0" t="s">
        <v>1633</v>
      </c>
      <c r="C810" s="0">
        <v>3</v>
      </c>
      <c r="D810" s="0" t="s">
        <v>13</v>
      </c>
      <c r="H810" s="0" t="e">
        <f t="shared" si="62"/>
        <v>#N/A</v>
      </c>
      <c r="J810" s="0" t="e">
        <f t="shared" si="63"/>
        <v>#N/A</v>
      </c>
      <c r="L810" s="0" t="e">
        <f t="shared" si="64"/>
        <v>#N/A</v>
      </c>
      <c r="N810" s="0" t="e">
        <f t="shared" si="61"/>
        <v>#N/A</v>
      </c>
    </row>
    <row r="811">
      <c r="A811" s="0" t="s">
        <v>1634</v>
      </c>
      <c r="B811" s="0" t="s">
        <v>1635</v>
      </c>
      <c r="C811" s="0">
        <v>2</v>
      </c>
      <c r="D811" s="0" t="s">
        <v>13</v>
      </c>
      <c r="H811" s="0" t="e">
        <f t="shared" si="62"/>
        <v>#N/A</v>
      </c>
      <c r="J811" s="0" t="e">
        <f t="shared" si="63"/>
        <v>#N/A</v>
      </c>
      <c r="L811" s="0" t="e">
        <f t="shared" si="64"/>
        <v>#N/A</v>
      </c>
      <c r="N811" s="0" t="e">
        <f t="shared" si="61"/>
        <v>#N/A</v>
      </c>
    </row>
    <row r="812">
      <c r="A812" s="0" t="s">
        <v>1636</v>
      </c>
      <c r="B812" s="0" t="s">
        <v>1637</v>
      </c>
      <c r="C812" s="0">
        <v>2</v>
      </c>
      <c r="D812" s="0" t="s">
        <v>13</v>
      </c>
      <c r="H812" s="0" t="e">
        <f t="shared" si="62"/>
        <v>#N/A</v>
      </c>
      <c r="J812" s="0" t="e">
        <f t="shared" si="63"/>
        <v>#N/A</v>
      </c>
      <c r="L812" s="0" t="e">
        <f t="shared" si="64"/>
        <v>#N/A</v>
      </c>
      <c r="N812" s="0" t="e">
        <f t="shared" si="61"/>
        <v>#N/A</v>
      </c>
    </row>
    <row r="813">
      <c r="A813" s="0" t="s">
        <v>1638</v>
      </c>
      <c r="B813" s="0" t="s">
        <v>1639</v>
      </c>
      <c r="C813" s="0">
        <v>2</v>
      </c>
      <c r="D813" s="0" t="s">
        <v>13</v>
      </c>
      <c r="H813" s="0" t="e">
        <f t="shared" si="62"/>
        <v>#N/A</v>
      </c>
      <c r="J813" s="0" t="e">
        <f t="shared" si="63"/>
        <v>#N/A</v>
      </c>
      <c r="L813" s="0" t="e">
        <f t="shared" si="64"/>
        <v>#N/A</v>
      </c>
      <c r="N813" s="0" t="e">
        <f t="shared" si="61"/>
        <v>#N/A</v>
      </c>
    </row>
    <row r="814">
      <c r="A814" s="0" t="s">
        <v>1640</v>
      </c>
      <c r="B814" s="0" t="s">
        <v>1641</v>
      </c>
      <c r="C814" s="0">
        <v>2</v>
      </c>
      <c r="D814" s="0" t="s">
        <v>13</v>
      </c>
      <c r="H814" s="0" t="e">
        <f t="shared" si="62"/>
        <v>#N/A</v>
      </c>
      <c r="J814" s="0" t="e">
        <f t="shared" si="63"/>
        <v>#N/A</v>
      </c>
      <c r="L814" s="0" t="e">
        <f t="shared" si="64"/>
        <v>#N/A</v>
      </c>
      <c r="N814" s="0" t="e">
        <f t="shared" si="61"/>
        <v>#N/A</v>
      </c>
    </row>
    <row r="815">
      <c r="A815" s="0" t="s">
        <v>1642</v>
      </c>
      <c r="B815" s="0" t="s">
        <v>1643</v>
      </c>
      <c r="C815" s="0">
        <v>2</v>
      </c>
      <c r="D815" s="0" t="s">
        <v>13</v>
      </c>
      <c r="H815" s="0" t="e">
        <f t="shared" si="62"/>
        <v>#N/A</v>
      </c>
      <c r="J815" s="0" t="e">
        <f t="shared" si="63"/>
        <v>#N/A</v>
      </c>
      <c r="L815" s="0" t="e">
        <f t="shared" si="64"/>
        <v>#N/A</v>
      </c>
      <c r="N815" s="0" t="e">
        <f t="shared" si="61"/>
        <v>#N/A</v>
      </c>
    </row>
    <row r="816">
      <c r="A816" s="0" t="s">
        <v>1644</v>
      </c>
      <c r="B816" s="0" t="s">
        <v>1645</v>
      </c>
      <c r="C816" s="0">
        <v>3</v>
      </c>
      <c r="D816" s="0" t="s">
        <v>13</v>
      </c>
      <c r="H816" s="0" t="e">
        <f t="shared" si="62"/>
        <v>#N/A</v>
      </c>
      <c r="J816" s="0" t="e">
        <f t="shared" si="63"/>
        <v>#N/A</v>
      </c>
      <c r="L816" s="0" t="e">
        <f t="shared" si="64"/>
        <v>#N/A</v>
      </c>
      <c r="N816" s="0" t="e">
        <f t="shared" si="61"/>
        <v>#N/A</v>
      </c>
    </row>
    <row r="817">
      <c r="A817" s="0" t="s">
        <v>1646</v>
      </c>
      <c r="B817" s="0" t="s">
        <v>1647</v>
      </c>
      <c r="C817" s="0">
        <v>3</v>
      </c>
      <c r="D817" s="0" t="s">
        <v>13</v>
      </c>
      <c r="H817" s="0" t="e">
        <f t="shared" si="62"/>
        <v>#N/A</v>
      </c>
      <c r="J817" s="0" t="e">
        <f t="shared" si="63"/>
        <v>#N/A</v>
      </c>
      <c r="L817" s="0" t="e">
        <f t="shared" si="64"/>
        <v>#N/A</v>
      </c>
      <c r="N817" s="0" t="e">
        <f t="shared" si="61"/>
        <v>#N/A</v>
      </c>
    </row>
    <row r="818">
      <c r="A818" s="0" t="s">
        <v>1648</v>
      </c>
      <c r="B818" s="0" t="s">
        <v>1649</v>
      </c>
      <c r="C818" s="0">
        <v>2</v>
      </c>
      <c r="D818" s="0" t="s">
        <v>13</v>
      </c>
      <c r="H818" s="0" t="e">
        <f t="shared" si="62"/>
        <v>#N/A</v>
      </c>
      <c r="J818" s="0" t="e">
        <f t="shared" si="63"/>
        <v>#N/A</v>
      </c>
      <c r="L818" s="0" t="e">
        <f t="shared" si="64"/>
        <v>#N/A</v>
      </c>
      <c r="N818" s="0" t="e">
        <f t="shared" si="61"/>
        <v>#N/A</v>
      </c>
    </row>
    <row r="819">
      <c r="A819" s="0" t="s">
        <v>1650</v>
      </c>
      <c r="B819" s="0" t="s">
        <v>1651</v>
      </c>
      <c r="C819" s="0">
        <v>2</v>
      </c>
      <c r="D819" s="0" t="s">
        <v>13</v>
      </c>
      <c r="H819" s="0" t="e">
        <f t="shared" si="62"/>
        <v>#N/A</v>
      </c>
      <c r="J819" s="0" t="e">
        <f t="shared" si="63"/>
        <v>#N/A</v>
      </c>
      <c r="L819" s="0" t="e">
        <f t="shared" si="64"/>
        <v>#N/A</v>
      </c>
      <c r="N819" s="0" t="e">
        <f t="shared" si="61"/>
        <v>#N/A</v>
      </c>
    </row>
    <row r="820">
      <c r="A820" s="0" t="s">
        <v>1652</v>
      </c>
      <c r="B820" s="0" t="s">
        <v>1653</v>
      </c>
      <c r="C820" s="0">
        <v>2</v>
      </c>
      <c r="D820" s="0" t="s">
        <v>13</v>
      </c>
      <c r="H820" s="0" t="e">
        <f t="shared" si="62"/>
        <v>#N/A</v>
      </c>
      <c r="J820" s="0" t="e">
        <f t="shared" si="63"/>
        <v>#N/A</v>
      </c>
      <c r="L820" s="0" t="e">
        <f t="shared" si="64"/>
        <v>#N/A</v>
      </c>
      <c r="N820" s="0" t="e">
        <f t="shared" si="61"/>
        <v>#N/A</v>
      </c>
    </row>
    <row r="821">
      <c r="A821" s="0" t="s">
        <v>1654</v>
      </c>
      <c r="B821" s="0" t="s">
        <v>1655</v>
      </c>
      <c r="C821" s="0">
        <v>2</v>
      </c>
      <c r="D821" s="0" t="s">
        <v>13</v>
      </c>
      <c r="H821" s="0" t="e">
        <f t="shared" si="62"/>
        <v>#N/A</v>
      </c>
      <c r="J821" s="0" t="e">
        <f t="shared" si="63"/>
        <v>#N/A</v>
      </c>
      <c r="L821" s="0" t="e">
        <f t="shared" si="64"/>
        <v>#N/A</v>
      </c>
      <c r="N821" s="0" t="e">
        <f t="shared" si="61"/>
        <v>#N/A</v>
      </c>
    </row>
    <row r="822">
      <c r="A822" s="0" t="s">
        <v>1656</v>
      </c>
      <c r="B822" s="0" t="s">
        <v>1657</v>
      </c>
      <c r="C822" s="0">
        <v>3</v>
      </c>
      <c r="D822" s="0" t="s">
        <v>13</v>
      </c>
      <c r="H822" s="0" t="e">
        <f t="shared" si="62"/>
        <v>#N/A</v>
      </c>
      <c r="J822" s="0" t="e">
        <f t="shared" si="63"/>
        <v>#N/A</v>
      </c>
      <c r="L822" s="0" t="e">
        <f t="shared" si="64"/>
        <v>#N/A</v>
      </c>
      <c r="N822" s="0" t="e">
        <f t="shared" si="61"/>
        <v>#N/A</v>
      </c>
    </row>
    <row r="823">
      <c r="A823" s="0" t="s">
        <v>1658</v>
      </c>
      <c r="B823" s="0" t="s">
        <v>1659</v>
      </c>
      <c r="C823" s="0">
        <v>2</v>
      </c>
      <c r="D823" s="0" t="s">
        <v>13</v>
      </c>
      <c r="H823" s="0" t="e">
        <f t="shared" si="62"/>
        <v>#N/A</v>
      </c>
      <c r="J823" s="0" t="e">
        <f t="shared" si="63"/>
        <v>#N/A</v>
      </c>
      <c r="L823" s="0" t="e">
        <f t="shared" si="64"/>
        <v>#N/A</v>
      </c>
      <c r="N823" s="0" t="e">
        <f t="shared" si="61"/>
        <v>#N/A</v>
      </c>
    </row>
    <row r="824">
      <c r="A824" s="0" t="s">
        <v>1660</v>
      </c>
      <c r="B824" s="0" t="s">
        <v>1661</v>
      </c>
      <c r="C824" s="0">
        <v>2</v>
      </c>
      <c r="D824" s="0" t="s">
        <v>13</v>
      </c>
      <c r="H824" s="0" t="e">
        <f t="shared" si="62"/>
        <v>#N/A</v>
      </c>
      <c r="J824" s="0" t="e">
        <f t="shared" si="63"/>
        <v>#N/A</v>
      </c>
      <c r="L824" s="0" t="e">
        <f t="shared" si="64"/>
        <v>#N/A</v>
      </c>
      <c r="N824" s="0" t="e">
        <f t="shared" si="61"/>
        <v>#N/A</v>
      </c>
    </row>
    <row r="825">
      <c r="A825" s="0" t="s">
        <v>1662</v>
      </c>
      <c r="B825" s="0" t="s">
        <v>1663</v>
      </c>
      <c r="C825" s="0">
        <v>2</v>
      </c>
      <c r="D825" s="0" t="s">
        <v>13</v>
      </c>
      <c r="H825" s="0" t="e">
        <f t="shared" si="62"/>
        <v>#N/A</v>
      </c>
      <c r="J825" s="0" t="e">
        <f t="shared" si="63"/>
        <v>#N/A</v>
      </c>
      <c r="L825" s="0" t="e">
        <f t="shared" si="64"/>
        <v>#N/A</v>
      </c>
      <c r="N825" s="0" t="e">
        <f t="shared" si="61"/>
        <v>#N/A</v>
      </c>
    </row>
    <row r="826">
      <c r="A826" s="0" t="s">
        <v>1664</v>
      </c>
      <c r="B826" s="0" t="s">
        <v>1665</v>
      </c>
      <c r="C826" s="0">
        <v>2</v>
      </c>
      <c r="D826" s="0" t="s">
        <v>13</v>
      </c>
      <c r="H826" s="0" t="e">
        <f t="shared" si="62"/>
        <v>#N/A</v>
      </c>
      <c r="J826" s="0" t="e">
        <f t="shared" si="63"/>
        <v>#N/A</v>
      </c>
      <c r="L826" s="0" t="e">
        <f t="shared" si="64"/>
        <v>#N/A</v>
      </c>
      <c r="N826" s="0" t="e">
        <f t="shared" si="61"/>
        <v>#N/A</v>
      </c>
    </row>
    <row r="827">
      <c r="A827" s="0" t="s">
        <v>1666</v>
      </c>
      <c r="B827" s="0" t="s">
        <v>1667</v>
      </c>
      <c r="C827" s="0">
        <v>2</v>
      </c>
      <c r="D827" s="0" t="s">
        <v>13</v>
      </c>
      <c r="H827" s="0" t="e">
        <f t="shared" si="62"/>
        <v>#N/A</v>
      </c>
      <c r="J827" s="0" t="e">
        <f t="shared" si="63"/>
        <v>#N/A</v>
      </c>
      <c r="L827" s="0" t="e">
        <f t="shared" si="64"/>
        <v>#N/A</v>
      </c>
      <c r="N827" s="0" t="e">
        <f t="shared" si="61"/>
        <v>#N/A</v>
      </c>
    </row>
    <row r="828">
      <c r="A828" s="0" t="s">
        <v>1668</v>
      </c>
      <c r="B828" s="0" t="s">
        <v>1669</v>
      </c>
      <c r="C828" s="0">
        <v>2</v>
      </c>
      <c r="D828" s="0" t="s">
        <v>13</v>
      </c>
      <c r="H828" s="0" t="e">
        <f t="shared" si="62"/>
        <v>#N/A</v>
      </c>
      <c r="J828" s="0" t="e">
        <f t="shared" si="63"/>
        <v>#N/A</v>
      </c>
      <c r="L828" s="0" t="e">
        <f t="shared" si="64"/>
        <v>#N/A</v>
      </c>
      <c r="N828" s="0" t="e">
        <f t="shared" si="61"/>
        <v>#N/A</v>
      </c>
    </row>
    <row r="829">
      <c r="A829" s="0" t="s">
        <v>1670</v>
      </c>
      <c r="B829" s="0" t="s">
        <v>1671</v>
      </c>
      <c r="C829" s="0">
        <v>2</v>
      </c>
      <c r="D829" s="0" t="s">
        <v>13</v>
      </c>
      <c r="H829" s="0" t="e">
        <f t="shared" si="62"/>
        <v>#N/A</v>
      </c>
      <c r="J829" s="0" t="e">
        <f t="shared" si="63"/>
        <v>#N/A</v>
      </c>
      <c r="L829" s="0" t="e">
        <f t="shared" si="64"/>
        <v>#N/A</v>
      </c>
      <c r="N829" s="0" t="e">
        <f t="shared" si="61"/>
        <v>#N/A</v>
      </c>
    </row>
    <row r="830">
      <c r="A830" s="0" t="s">
        <v>1672</v>
      </c>
      <c r="B830" s="0" t="s">
        <v>1673</v>
      </c>
      <c r="C830" s="0">
        <v>2</v>
      </c>
      <c r="D830" s="0" t="s">
        <v>13</v>
      </c>
      <c r="H830" s="0" t="e">
        <f t="shared" si="62"/>
        <v>#N/A</v>
      </c>
      <c r="J830" s="0" t="e">
        <f t="shared" si="63"/>
        <v>#N/A</v>
      </c>
      <c r="L830" s="0" t="e">
        <f t="shared" si="64"/>
        <v>#N/A</v>
      </c>
      <c r="N830" s="0" t="e">
        <f t="shared" si="61"/>
        <v>#N/A</v>
      </c>
    </row>
    <row r="831">
      <c r="A831" s="0" t="s">
        <v>1674</v>
      </c>
      <c r="B831" s="0" t="s">
        <v>1675</v>
      </c>
      <c r="C831" s="0">
        <v>3</v>
      </c>
      <c r="D831" s="0" t="s">
        <v>13</v>
      </c>
      <c r="H831" s="0" t="e">
        <f t="shared" si="62"/>
        <v>#N/A</v>
      </c>
      <c r="J831" s="0" t="e">
        <f t="shared" si="63"/>
        <v>#N/A</v>
      </c>
      <c r="L831" s="0" t="e">
        <f t="shared" si="64"/>
        <v>#N/A</v>
      </c>
      <c r="N831" s="0" t="e">
        <f t="shared" si="61"/>
        <v>#N/A</v>
      </c>
    </row>
    <row r="832">
      <c r="A832" s="0" t="s">
        <v>1676</v>
      </c>
      <c r="B832" s="0" t="s">
        <v>1677</v>
      </c>
      <c r="C832" s="0">
        <v>2</v>
      </c>
      <c r="D832" s="0" t="s">
        <v>13</v>
      </c>
      <c r="H832" s="0" t="e">
        <f t="shared" si="62"/>
        <v>#N/A</v>
      </c>
      <c r="J832" s="0" t="e">
        <f t="shared" si="63"/>
        <v>#N/A</v>
      </c>
      <c r="L832" s="0" t="e">
        <f t="shared" si="64"/>
        <v>#N/A</v>
      </c>
      <c r="N832" s="0" t="e">
        <f t="shared" si="61"/>
        <v>#N/A</v>
      </c>
    </row>
    <row r="833">
      <c r="A833" s="0" t="s">
        <v>1678</v>
      </c>
      <c r="B833" s="0" t="s">
        <v>1679</v>
      </c>
      <c r="C833" s="0">
        <v>2</v>
      </c>
      <c r="D833" s="0" t="s">
        <v>13</v>
      </c>
      <c r="H833" s="0" t="e">
        <f t="shared" si="62"/>
        <v>#N/A</v>
      </c>
      <c r="J833" s="0" t="e">
        <f t="shared" si="63"/>
        <v>#N/A</v>
      </c>
      <c r="L833" s="0" t="e">
        <f t="shared" si="64"/>
        <v>#N/A</v>
      </c>
      <c r="N833" s="0" t="e">
        <f t="shared" si="61"/>
        <v>#N/A</v>
      </c>
    </row>
    <row r="834">
      <c r="A834" s="0" t="s">
        <v>1680</v>
      </c>
      <c r="B834" s="0" t="s">
        <v>1681</v>
      </c>
      <c r="C834" s="0">
        <v>2</v>
      </c>
      <c r="D834" s="0" t="s">
        <v>13</v>
      </c>
      <c r="H834" s="0" t="e">
        <f t="shared" si="62"/>
        <v>#N/A</v>
      </c>
      <c r="J834" s="0" t="e">
        <f t="shared" si="63"/>
        <v>#N/A</v>
      </c>
      <c r="L834" s="0" t="e">
        <f t="shared" si="64"/>
        <v>#N/A</v>
      </c>
      <c r="N834" s="0" t="e">
        <f ref="N834:N897" t="shared" si="66">VLOOKUP(M834,AA$1000:AB$1449,2,0)</f>
        <v>#N/A</v>
      </c>
    </row>
    <row r="835">
      <c r="A835" s="0" t="s">
        <v>1682</v>
      </c>
      <c r="B835" s="0" t="s">
        <v>1683</v>
      </c>
      <c r="C835" s="0">
        <v>2</v>
      </c>
      <c r="D835" s="0" t="s">
        <v>13</v>
      </c>
      <c r="H835" s="0" t="e">
        <f ref="H835:H898" t="shared" si="67">VLOOKUP(G835,AA$1000:AB$1449,2,0)</f>
        <v>#N/A</v>
      </c>
      <c r="J835" s="0" t="e">
        <f ref="J835:J898" t="shared" si="68">VLOOKUP(I835,AA$1000:AB$1449,2,0)</f>
        <v>#N/A</v>
      </c>
      <c r="L835" s="0" t="e">
        <f ref="L835:L898" t="shared" si="69">VLOOKUP(K835,AA$1000:AB$1449,2,0)</f>
        <v>#N/A</v>
      </c>
      <c r="N835" s="0" t="e">
        <f t="shared" si="66"/>
        <v>#N/A</v>
      </c>
    </row>
    <row r="836">
      <c r="A836" s="0" t="s">
        <v>1684</v>
      </c>
      <c r="B836" s="0" t="s">
        <v>1685</v>
      </c>
      <c r="C836" s="0">
        <v>2</v>
      </c>
      <c r="D836" s="0" t="s">
        <v>13</v>
      </c>
      <c r="H836" s="0" t="e">
        <f t="shared" si="67"/>
        <v>#N/A</v>
      </c>
      <c r="J836" s="0" t="e">
        <f t="shared" si="68"/>
        <v>#N/A</v>
      </c>
      <c r="L836" s="0" t="e">
        <f t="shared" si="69"/>
        <v>#N/A</v>
      </c>
      <c r="N836" s="0" t="e">
        <f t="shared" si="66"/>
        <v>#N/A</v>
      </c>
    </row>
    <row r="837">
      <c r="A837" s="0" t="s">
        <v>1686</v>
      </c>
      <c r="B837" s="0" t="s">
        <v>1687</v>
      </c>
      <c r="C837" s="0">
        <v>2</v>
      </c>
      <c r="D837" s="0" t="s">
        <v>13</v>
      </c>
      <c r="H837" s="0" t="e">
        <f t="shared" si="67"/>
        <v>#N/A</v>
      </c>
      <c r="J837" s="0" t="e">
        <f t="shared" si="68"/>
        <v>#N/A</v>
      </c>
      <c r="L837" s="0" t="e">
        <f t="shared" si="69"/>
        <v>#N/A</v>
      </c>
      <c r="N837" s="0" t="e">
        <f t="shared" si="66"/>
        <v>#N/A</v>
      </c>
    </row>
    <row r="838">
      <c r="A838" s="0" t="s">
        <v>1688</v>
      </c>
      <c r="B838" s="0" t="s">
        <v>1689</v>
      </c>
      <c r="C838" s="0">
        <v>3</v>
      </c>
      <c r="D838" s="0" t="s">
        <v>13</v>
      </c>
      <c r="H838" s="0" t="e">
        <f t="shared" si="67"/>
        <v>#N/A</v>
      </c>
      <c r="J838" s="0" t="e">
        <f t="shared" si="68"/>
        <v>#N/A</v>
      </c>
      <c r="L838" s="0" t="e">
        <f t="shared" si="69"/>
        <v>#N/A</v>
      </c>
      <c r="N838" s="0" t="e">
        <f t="shared" si="66"/>
        <v>#N/A</v>
      </c>
    </row>
    <row r="839">
      <c r="A839" s="0" t="s">
        <v>1690</v>
      </c>
      <c r="B839" s="0" t="s">
        <v>1691</v>
      </c>
      <c r="C839" s="0">
        <v>3</v>
      </c>
      <c r="D839" s="0" t="s">
        <v>13</v>
      </c>
      <c r="H839" s="0" t="e">
        <f t="shared" si="67"/>
        <v>#N/A</v>
      </c>
      <c r="J839" s="0" t="e">
        <f t="shared" si="68"/>
        <v>#N/A</v>
      </c>
      <c r="L839" s="0" t="e">
        <f t="shared" si="69"/>
        <v>#N/A</v>
      </c>
      <c r="N839" s="0" t="e">
        <f t="shared" si="66"/>
        <v>#N/A</v>
      </c>
    </row>
    <row r="840">
      <c r="A840" s="0" t="s">
        <v>1692</v>
      </c>
      <c r="B840" s="0" t="s">
        <v>1693</v>
      </c>
      <c r="C840" s="0">
        <v>3</v>
      </c>
      <c r="D840" s="0" t="s">
        <v>13</v>
      </c>
      <c r="H840" s="0" t="e">
        <f t="shared" si="67"/>
        <v>#N/A</v>
      </c>
      <c r="J840" s="0" t="e">
        <f t="shared" si="68"/>
        <v>#N/A</v>
      </c>
      <c r="L840" s="0" t="e">
        <f t="shared" si="69"/>
        <v>#N/A</v>
      </c>
      <c r="N840" s="0" t="e">
        <f t="shared" si="66"/>
        <v>#N/A</v>
      </c>
    </row>
    <row r="841">
      <c r="A841" s="0" t="s">
        <v>1694</v>
      </c>
      <c r="B841" s="0" t="s">
        <v>1695</v>
      </c>
      <c r="C841" s="0">
        <v>3</v>
      </c>
      <c r="D841" s="0" t="s">
        <v>13</v>
      </c>
      <c r="H841" s="0" t="e">
        <f t="shared" si="67"/>
        <v>#N/A</v>
      </c>
      <c r="J841" s="0" t="e">
        <f t="shared" si="68"/>
        <v>#N/A</v>
      </c>
      <c r="L841" s="0" t="e">
        <f t="shared" si="69"/>
        <v>#N/A</v>
      </c>
      <c r="N841" s="0" t="e">
        <f t="shared" si="66"/>
        <v>#N/A</v>
      </c>
    </row>
    <row r="842">
      <c r="A842" s="0" t="s">
        <v>1696</v>
      </c>
      <c r="B842" s="0" t="s">
        <v>1697</v>
      </c>
      <c r="D842" s="0" t="s">
        <v>13</v>
      </c>
      <c r="H842" s="0" t="e">
        <f t="shared" si="67"/>
        <v>#N/A</v>
      </c>
      <c r="J842" s="0" t="e">
        <f t="shared" si="68"/>
        <v>#N/A</v>
      </c>
      <c r="L842" s="0" t="e">
        <f t="shared" si="69"/>
        <v>#N/A</v>
      </c>
      <c r="N842" s="0" t="e">
        <f t="shared" si="66"/>
        <v>#N/A</v>
      </c>
    </row>
    <row r="843">
      <c r="A843" s="0" t="s">
        <v>1698</v>
      </c>
      <c r="B843" s="0" t="s">
        <v>1699</v>
      </c>
      <c r="C843" s="0">
        <v>3</v>
      </c>
      <c r="D843" s="0" t="s">
        <v>13</v>
      </c>
      <c r="H843" s="0" t="e">
        <f t="shared" si="67"/>
        <v>#N/A</v>
      </c>
      <c r="J843" s="0" t="e">
        <f t="shared" si="68"/>
        <v>#N/A</v>
      </c>
      <c r="L843" s="0" t="e">
        <f t="shared" si="69"/>
        <v>#N/A</v>
      </c>
      <c r="N843" s="0" t="e">
        <f t="shared" si="66"/>
        <v>#N/A</v>
      </c>
    </row>
    <row r="844">
      <c r="A844" s="0" t="s">
        <v>1700</v>
      </c>
      <c r="B844" s="0" t="s">
        <v>1701</v>
      </c>
      <c r="C844" s="0">
        <v>3</v>
      </c>
      <c r="D844" s="0" t="s">
        <v>13</v>
      </c>
      <c r="H844" s="0" t="e">
        <f t="shared" si="67"/>
        <v>#N/A</v>
      </c>
      <c r="J844" s="0" t="e">
        <f t="shared" si="68"/>
        <v>#N/A</v>
      </c>
      <c r="L844" s="0" t="e">
        <f t="shared" si="69"/>
        <v>#N/A</v>
      </c>
      <c r="N844" s="0" t="e">
        <f t="shared" si="66"/>
        <v>#N/A</v>
      </c>
    </row>
    <row r="845">
      <c r="A845" s="0" t="s">
        <v>1702</v>
      </c>
      <c r="B845" s="0" t="s">
        <v>1703</v>
      </c>
      <c r="C845" s="0">
        <v>2</v>
      </c>
      <c r="D845" s="0" t="s">
        <v>13</v>
      </c>
      <c r="H845" s="0" t="e">
        <f t="shared" si="67"/>
        <v>#N/A</v>
      </c>
      <c r="J845" s="0" t="e">
        <f t="shared" si="68"/>
        <v>#N/A</v>
      </c>
      <c r="L845" s="0" t="e">
        <f t="shared" si="69"/>
        <v>#N/A</v>
      </c>
      <c r="N845" s="0" t="e">
        <f t="shared" si="66"/>
        <v>#N/A</v>
      </c>
    </row>
    <row r="846">
      <c r="A846" s="0" t="s">
        <v>1704</v>
      </c>
      <c r="B846" s="0" t="s">
        <v>1705</v>
      </c>
      <c r="C846" s="0">
        <v>3</v>
      </c>
      <c r="D846" s="0" t="s">
        <v>13</v>
      </c>
      <c r="H846" s="0" t="e">
        <f t="shared" si="67"/>
        <v>#N/A</v>
      </c>
      <c r="J846" s="0" t="e">
        <f t="shared" si="68"/>
        <v>#N/A</v>
      </c>
      <c r="L846" s="0" t="e">
        <f t="shared" si="69"/>
        <v>#N/A</v>
      </c>
      <c r="N846" s="0" t="e">
        <f t="shared" si="66"/>
        <v>#N/A</v>
      </c>
    </row>
    <row r="847">
      <c r="A847" s="0" t="s">
        <v>1706</v>
      </c>
      <c r="B847" s="0" t="s">
        <v>1707</v>
      </c>
      <c r="C847" s="0">
        <v>3</v>
      </c>
      <c r="D847" s="0" t="s">
        <v>13</v>
      </c>
      <c r="H847" s="0" t="e">
        <f t="shared" si="67"/>
        <v>#N/A</v>
      </c>
      <c r="J847" s="0" t="e">
        <f t="shared" si="68"/>
        <v>#N/A</v>
      </c>
      <c r="L847" s="0" t="e">
        <f t="shared" si="69"/>
        <v>#N/A</v>
      </c>
      <c r="N847" s="0" t="e">
        <f t="shared" si="66"/>
        <v>#N/A</v>
      </c>
    </row>
    <row r="848">
      <c r="A848" s="0" t="s">
        <v>1708</v>
      </c>
      <c r="B848" s="0" t="s">
        <v>1709</v>
      </c>
      <c r="C848" s="0">
        <v>3</v>
      </c>
      <c r="D848" s="0" t="s">
        <v>13</v>
      </c>
      <c r="H848" s="0" t="e">
        <f t="shared" si="67"/>
        <v>#N/A</v>
      </c>
      <c r="J848" s="0" t="e">
        <f t="shared" si="68"/>
        <v>#N/A</v>
      </c>
      <c r="L848" s="0" t="e">
        <f t="shared" si="69"/>
        <v>#N/A</v>
      </c>
      <c r="N848" s="0" t="e">
        <f t="shared" si="66"/>
        <v>#N/A</v>
      </c>
    </row>
    <row r="849">
      <c r="A849" s="0" t="s">
        <v>1710</v>
      </c>
      <c r="B849" s="0" t="s">
        <v>1711</v>
      </c>
      <c r="D849" s="0" t="s">
        <v>13</v>
      </c>
      <c r="H849" s="0" t="e">
        <f t="shared" si="67"/>
        <v>#N/A</v>
      </c>
      <c r="J849" s="0" t="e">
        <f t="shared" si="68"/>
        <v>#N/A</v>
      </c>
      <c r="L849" s="0" t="e">
        <f t="shared" si="69"/>
        <v>#N/A</v>
      </c>
      <c r="N849" s="0" t="e">
        <f t="shared" si="66"/>
        <v>#N/A</v>
      </c>
    </row>
    <row r="850">
      <c r="A850" s="0" t="s">
        <v>1712</v>
      </c>
      <c r="B850" s="0" t="s">
        <v>1713</v>
      </c>
      <c r="C850" s="0">
        <v>3</v>
      </c>
      <c r="D850" s="0" t="s">
        <v>13</v>
      </c>
      <c r="H850" s="0" t="e">
        <f t="shared" si="67"/>
        <v>#N/A</v>
      </c>
      <c r="J850" s="0" t="e">
        <f t="shared" si="68"/>
        <v>#N/A</v>
      </c>
      <c r="L850" s="0" t="e">
        <f t="shared" si="69"/>
        <v>#N/A</v>
      </c>
      <c r="N850" s="0" t="e">
        <f t="shared" si="66"/>
        <v>#N/A</v>
      </c>
    </row>
    <row r="851">
      <c r="A851" s="0" t="s">
        <v>1714</v>
      </c>
      <c r="B851" s="0" t="s">
        <v>1715</v>
      </c>
      <c r="C851" s="0">
        <v>2</v>
      </c>
      <c r="D851" s="0" t="s">
        <v>13</v>
      </c>
      <c r="H851" s="0" t="e">
        <f t="shared" si="67"/>
        <v>#N/A</v>
      </c>
      <c r="J851" s="0" t="e">
        <f t="shared" si="68"/>
        <v>#N/A</v>
      </c>
      <c r="L851" s="0" t="e">
        <f t="shared" si="69"/>
        <v>#N/A</v>
      </c>
      <c r="N851" s="0" t="e">
        <f t="shared" si="66"/>
        <v>#N/A</v>
      </c>
    </row>
    <row r="852">
      <c r="A852" s="0" t="s">
        <v>1716</v>
      </c>
      <c r="B852" s="0" t="s">
        <v>1717</v>
      </c>
      <c r="C852" s="0">
        <v>3</v>
      </c>
      <c r="D852" s="0" t="s">
        <v>13</v>
      </c>
      <c r="H852" s="0" t="e">
        <f t="shared" si="67"/>
        <v>#N/A</v>
      </c>
      <c r="J852" s="0" t="e">
        <f t="shared" si="68"/>
        <v>#N/A</v>
      </c>
      <c r="L852" s="0" t="e">
        <f t="shared" si="69"/>
        <v>#N/A</v>
      </c>
      <c r="N852" s="0" t="e">
        <f t="shared" si="66"/>
        <v>#N/A</v>
      </c>
    </row>
    <row r="853">
      <c r="A853" s="0" t="s">
        <v>1718</v>
      </c>
      <c r="B853" s="0" t="s">
        <v>1719</v>
      </c>
      <c r="C853" s="0">
        <v>2</v>
      </c>
      <c r="D853" s="0" t="s">
        <v>13</v>
      </c>
      <c r="H853" s="0" t="e">
        <f t="shared" si="67"/>
        <v>#N/A</v>
      </c>
      <c r="J853" s="0" t="e">
        <f t="shared" si="68"/>
        <v>#N/A</v>
      </c>
      <c r="L853" s="0" t="e">
        <f t="shared" si="69"/>
        <v>#N/A</v>
      </c>
      <c r="N853" s="0" t="e">
        <f t="shared" si="66"/>
        <v>#N/A</v>
      </c>
    </row>
    <row r="854">
      <c r="A854" s="0" t="s">
        <v>1720</v>
      </c>
      <c r="B854" s="0" t="s">
        <v>1721</v>
      </c>
      <c r="C854" s="0">
        <v>2</v>
      </c>
      <c r="D854" s="0" t="s">
        <v>13</v>
      </c>
      <c r="H854" s="0" t="e">
        <f t="shared" si="67"/>
        <v>#N/A</v>
      </c>
      <c r="J854" s="0" t="e">
        <f t="shared" si="68"/>
        <v>#N/A</v>
      </c>
      <c r="L854" s="0" t="e">
        <f t="shared" si="69"/>
        <v>#N/A</v>
      </c>
      <c r="N854" s="0" t="e">
        <f t="shared" si="66"/>
        <v>#N/A</v>
      </c>
    </row>
    <row r="855">
      <c r="A855" s="0" t="s">
        <v>1722</v>
      </c>
      <c r="B855" s="0" t="s">
        <v>1723</v>
      </c>
      <c r="C855" s="0">
        <v>3</v>
      </c>
      <c r="D855" s="0" t="s">
        <v>13</v>
      </c>
      <c r="H855" s="0" t="e">
        <f t="shared" si="67"/>
        <v>#N/A</v>
      </c>
      <c r="J855" s="0" t="e">
        <f t="shared" si="68"/>
        <v>#N/A</v>
      </c>
      <c r="L855" s="0" t="e">
        <f t="shared" si="69"/>
        <v>#N/A</v>
      </c>
      <c r="N855" s="0" t="e">
        <f t="shared" si="66"/>
        <v>#N/A</v>
      </c>
    </row>
    <row r="856">
      <c r="A856" s="0" t="s">
        <v>1724</v>
      </c>
      <c r="B856" s="0" t="s">
        <v>1725</v>
      </c>
      <c r="C856" s="0">
        <v>2</v>
      </c>
      <c r="D856" s="0" t="s">
        <v>13</v>
      </c>
      <c r="H856" s="0" t="e">
        <f t="shared" si="67"/>
        <v>#N/A</v>
      </c>
      <c r="J856" s="0" t="e">
        <f t="shared" si="68"/>
        <v>#N/A</v>
      </c>
      <c r="L856" s="0" t="e">
        <f t="shared" si="69"/>
        <v>#N/A</v>
      </c>
      <c r="N856" s="0" t="e">
        <f t="shared" si="66"/>
        <v>#N/A</v>
      </c>
    </row>
    <row r="857">
      <c r="A857" s="0" t="s">
        <v>1726</v>
      </c>
      <c r="B857" s="0" t="s">
        <v>1727</v>
      </c>
      <c r="C857" s="0">
        <v>3</v>
      </c>
      <c r="D857" s="0" t="s">
        <v>13</v>
      </c>
      <c r="H857" s="0" t="e">
        <f t="shared" si="67"/>
        <v>#N/A</v>
      </c>
      <c r="J857" s="0" t="e">
        <f t="shared" si="68"/>
        <v>#N/A</v>
      </c>
      <c r="L857" s="0" t="e">
        <f t="shared" si="69"/>
        <v>#N/A</v>
      </c>
      <c r="N857" s="0" t="e">
        <f t="shared" si="66"/>
        <v>#N/A</v>
      </c>
    </row>
    <row r="858">
      <c r="A858" s="0" t="s">
        <v>1728</v>
      </c>
      <c r="B858" s="0" t="s">
        <v>1729</v>
      </c>
      <c r="C858" s="0">
        <v>2</v>
      </c>
      <c r="D858" s="0" t="s">
        <v>13</v>
      </c>
      <c r="H858" s="0" t="e">
        <f t="shared" si="67"/>
        <v>#N/A</v>
      </c>
      <c r="J858" s="0" t="e">
        <f t="shared" si="68"/>
        <v>#N/A</v>
      </c>
      <c r="L858" s="0" t="e">
        <f t="shared" si="69"/>
        <v>#N/A</v>
      </c>
      <c r="N858" s="0" t="e">
        <f t="shared" si="66"/>
        <v>#N/A</v>
      </c>
    </row>
    <row r="859">
      <c r="A859" s="0" t="s">
        <v>1730</v>
      </c>
      <c r="B859" s="0" t="s">
        <v>1731</v>
      </c>
      <c r="C859" s="0">
        <v>2</v>
      </c>
      <c r="D859" s="0" t="s">
        <v>13</v>
      </c>
      <c r="H859" s="0" t="e">
        <f t="shared" si="67"/>
        <v>#N/A</v>
      </c>
      <c r="J859" s="0" t="e">
        <f t="shared" si="68"/>
        <v>#N/A</v>
      </c>
      <c r="L859" s="0" t="e">
        <f t="shared" si="69"/>
        <v>#N/A</v>
      </c>
      <c r="N859" s="0" t="e">
        <f t="shared" si="66"/>
        <v>#N/A</v>
      </c>
    </row>
    <row r="860">
      <c r="A860" s="0" t="s">
        <v>1732</v>
      </c>
      <c r="B860" s="0" t="s">
        <v>1733</v>
      </c>
      <c r="C860" s="0">
        <v>2</v>
      </c>
      <c r="D860" s="0" t="s">
        <v>13</v>
      </c>
      <c r="H860" s="0" t="e">
        <f t="shared" si="67"/>
        <v>#N/A</v>
      </c>
      <c r="J860" s="0" t="e">
        <f t="shared" si="68"/>
        <v>#N/A</v>
      </c>
      <c r="L860" s="0" t="e">
        <f t="shared" si="69"/>
        <v>#N/A</v>
      </c>
      <c r="N860" s="0" t="e">
        <f t="shared" si="66"/>
        <v>#N/A</v>
      </c>
    </row>
    <row r="861">
      <c r="A861" s="0" t="s">
        <v>1734</v>
      </c>
      <c r="B861" s="0" t="s">
        <v>1735</v>
      </c>
      <c r="C861" s="0">
        <v>3</v>
      </c>
      <c r="D861" s="0" t="s">
        <v>13</v>
      </c>
      <c r="H861" s="0" t="e">
        <f t="shared" si="67"/>
        <v>#N/A</v>
      </c>
      <c r="J861" s="0" t="e">
        <f t="shared" si="68"/>
        <v>#N/A</v>
      </c>
      <c r="L861" s="0" t="e">
        <f t="shared" si="69"/>
        <v>#N/A</v>
      </c>
      <c r="N861" s="0" t="e">
        <f t="shared" si="66"/>
        <v>#N/A</v>
      </c>
    </row>
    <row r="862">
      <c r="A862" s="0" t="s">
        <v>1736</v>
      </c>
      <c r="B862" s="0" t="s">
        <v>1737</v>
      </c>
      <c r="C862" s="0">
        <v>3</v>
      </c>
      <c r="D862" s="0" t="s">
        <v>13</v>
      </c>
      <c r="H862" s="0" t="e">
        <f t="shared" si="67"/>
        <v>#N/A</v>
      </c>
      <c r="J862" s="0" t="e">
        <f t="shared" si="68"/>
        <v>#N/A</v>
      </c>
      <c r="L862" s="0" t="e">
        <f t="shared" si="69"/>
        <v>#N/A</v>
      </c>
      <c r="N862" s="0" t="e">
        <f t="shared" si="66"/>
        <v>#N/A</v>
      </c>
    </row>
    <row r="863">
      <c r="A863" s="0" t="s">
        <v>1738</v>
      </c>
      <c r="B863" s="0" t="s">
        <v>1739</v>
      </c>
      <c r="C863" s="0">
        <v>3</v>
      </c>
      <c r="D863" s="0" t="s">
        <v>13</v>
      </c>
      <c r="H863" s="0" t="e">
        <f t="shared" si="67"/>
        <v>#N/A</v>
      </c>
      <c r="J863" s="0" t="e">
        <f t="shared" si="68"/>
        <v>#N/A</v>
      </c>
      <c r="L863" s="0" t="e">
        <f t="shared" si="69"/>
        <v>#N/A</v>
      </c>
      <c r="N863" s="0" t="e">
        <f t="shared" si="66"/>
        <v>#N/A</v>
      </c>
    </row>
    <row r="864">
      <c r="A864" s="0" t="s">
        <v>1740</v>
      </c>
      <c r="B864" s="0" t="s">
        <v>1741</v>
      </c>
      <c r="C864" s="0">
        <v>3</v>
      </c>
      <c r="D864" s="0" t="s">
        <v>13</v>
      </c>
      <c r="H864" s="0" t="e">
        <f t="shared" si="67"/>
        <v>#N/A</v>
      </c>
      <c r="J864" s="0" t="e">
        <f t="shared" si="68"/>
        <v>#N/A</v>
      </c>
      <c r="L864" s="0" t="e">
        <f t="shared" si="69"/>
        <v>#N/A</v>
      </c>
      <c r="N864" s="0" t="e">
        <f t="shared" si="66"/>
        <v>#N/A</v>
      </c>
    </row>
    <row r="865">
      <c r="A865" s="0" t="s">
        <v>1742</v>
      </c>
      <c r="B865" s="0" t="s">
        <v>1743</v>
      </c>
      <c r="C865" s="0">
        <v>2</v>
      </c>
      <c r="D865" s="0" t="s">
        <v>13</v>
      </c>
      <c r="H865" s="0" t="e">
        <f t="shared" si="67"/>
        <v>#N/A</v>
      </c>
      <c r="J865" s="0" t="e">
        <f t="shared" si="68"/>
        <v>#N/A</v>
      </c>
      <c r="L865" s="0" t="e">
        <f t="shared" si="69"/>
        <v>#N/A</v>
      </c>
      <c r="N865" s="0" t="e">
        <f t="shared" si="66"/>
        <v>#N/A</v>
      </c>
    </row>
    <row r="866">
      <c r="A866" s="0" t="s">
        <v>1744</v>
      </c>
      <c r="B866" s="0" t="s">
        <v>1745</v>
      </c>
      <c r="C866" s="0">
        <v>3</v>
      </c>
      <c r="D866" s="0" t="s">
        <v>13</v>
      </c>
      <c r="H866" s="0" t="e">
        <f t="shared" si="67"/>
        <v>#N/A</v>
      </c>
      <c r="J866" s="0" t="e">
        <f t="shared" si="68"/>
        <v>#N/A</v>
      </c>
      <c r="L866" s="0" t="e">
        <f t="shared" si="69"/>
        <v>#N/A</v>
      </c>
      <c r="N866" s="0" t="e">
        <f t="shared" si="66"/>
        <v>#N/A</v>
      </c>
    </row>
    <row r="867">
      <c r="A867" s="0" t="s">
        <v>1746</v>
      </c>
      <c r="B867" s="0" t="s">
        <v>1747</v>
      </c>
      <c r="C867" s="0">
        <v>3</v>
      </c>
      <c r="D867" s="0" t="s">
        <v>13</v>
      </c>
      <c r="H867" s="0" t="e">
        <f t="shared" si="67"/>
        <v>#N/A</v>
      </c>
      <c r="J867" s="0" t="e">
        <f t="shared" si="68"/>
        <v>#N/A</v>
      </c>
      <c r="L867" s="0" t="e">
        <f t="shared" si="69"/>
        <v>#N/A</v>
      </c>
      <c r="N867" s="0" t="e">
        <f t="shared" si="66"/>
        <v>#N/A</v>
      </c>
    </row>
    <row r="868">
      <c r="A868" s="0" t="s">
        <v>1748</v>
      </c>
      <c r="B868" s="0" t="s">
        <v>1749</v>
      </c>
      <c r="C868" s="0">
        <v>2</v>
      </c>
      <c r="D868" s="0" t="s">
        <v>13</v>
      </c>
      <c r="H868" s="0" t="e">
        <f t="shared" si="67"/>
        <v>#N/A</v>
      </c>
      <c r="J868" s="0" t="e">
        <f t="shared" si="68"/>
        <v>#N/A</v>
      </c>
      <c r="L868" s="0" t="e">
        <f t="shared" si="69"/>
        <v>#N/A</v>
      </c>
      <c r="N868" s="0" t="e">
        <f t="shared" si="66"/>
        <v>#N/A</v>
      </c>
    </row>
    <row r="869">
      <c r="A869" s="0" t="s">
        <v>1750</v>
      </c>
      <c r="B869" s="0" t="s">
        <v>1751</v>
      </c>
      <c r="C869" s="0">
        <v>2</v>
      </c>
      <c r="D869" s="0" t="s">
        <v>13</v>
      </c>
      <c r="H869" s="0" t="e">
        <f t="shared" si="67"/>
        <v>#N/A</v>
      </c>
      <c r="J869" s="0" t="e">
        <f t="shared" si="68"/>
        <v>#N/A</v>
      </c>
      <c r="L869" s="0" t="e">
        <f t="shared" si="69"/>
        <v>#N/A</v>
      </c>
      <c r="N869" s="0" t="e">
        <f t="shared" si="66"/>
        <v>#N/A</v>
      </c>
    </row>
    <row r="870">
      <c r="A870" s="0" t="s">
        <v>1752</v>
      </c>
      <c r="B870" s="0" t="s">
        <v>1753</v>
      </c>
      <c r="C870" s="0">
        <v>2</v>
      </c>
      <c r="D870" s="0" t="s">
        <v>13</v>
      </c>
      <c r="H870" s="0" t="e">
        <f t="shared" si="67"/>
        <v>#N/A</v>
      </c>
      <c r="J870" s="0" t="e">
        <f t="shared" si="68"/>
        <v>#N/A</v>
      </c>
      <c r="L870" s="0" t="e">
        <f t="shared" si="69"/>
        <v>#N/A</v>
      </c>
      <c r="N870" s="0" t="e">
        <f t="shared" si="66"/>
        <v>#N/A</v>
      </c>
    </row>
    <row r="871">
      <c r="A871" s="0" t="s">
        <v>1754</v>
      </c>
      <c r="B871" s="0" t="s">
        <v>1755</v>
      </c>
      <c r="C871" s="0">
        <v>2</v>
      </c>
      <c r="D871" s="0" t="s">
        <v>13</v>
      </c>
      <c r="H871" s="0" t="e">
        <f t="shared" si="67"/>
        <v>#N/A</v>
      </c>
      <c r="J871" s="0" t="e">
        <f t="shared" si="68"/>
        <v>#N/A</v>
      </c>
      <c r="L871" s="0" t="e">
        <f t="shared" si="69"/>
        <v>#N/A</v>
      </c>
      <c r="N871" s="0" t="e">
        <f t="shared" si="66"/>
        <v>#N/A</v>
      </c>
    </row>
    <row r="872">
      <c r="A872" s="0" t="s">
        <v>1756</v>
      </c>
      <c r="B872" s="0" t="s">
        <v>1757</v>
      </c>
      <c r="C872" s="0">
        <v>3</v>
      </c>
      <c r="D872" s="0" t="s">
        <v>13</v>
      </c>
      <c r="H872" s="0" t="e">
        <f t="shared" si="67"/>
        <v>#N/A</v>
      </c>
      <c r="J872" s="0" t="e">
        <f t="shared" si="68"/>
        <v>#N/A</v>
      </c>
      <c r="L872" s="0" t="e">
        <f t="shared" si="69"/>
        <v>#N/A</v>
      </c>
      <c r="N872" s="0" t="e">
        <f t="shared" si="66"/>
        <v>#N/A</v>
      </c>
    </row>
    <row r="873">
      <c r="A873" s="0" t="s">
        <v>1758</v>
      </c>
      <c r="B873" s="0" t="s">
        <v>1759</v>
      </c>
      <c r="C873" s="0">
        <v>3</v>
      </c>
      <c r="D873" s="0" t="s">
        <v>13</v>
      </c>
      <c r="H873" s="0" t="e">
        <f t="shared" si="67"/>
        <v>#N/A</v>
      </c>
      <c r="J873" s="0" t="e">
        <f t="shared" si="68"/>
        <v>#N/A</v>
      </c>
      <c r="L873" s="0" t="e">
        <f t="shared" si="69"/>
        <v>#N/A</v>
      </c>
      <c r="N873" s="0" t="e">
        <f t="shared" si="66"/>
        <v>#N/A</v>
      </c>
    </row>
    <row r="874">
      <c r="A874" s="0" t="s">
        <v>1760</v>
      </c>
      <c r="B874" s="0" t="s">
        <v>1761</v>
      </c>
      <c r="C874" s="0">
        <v>3</v>
      </c>
      <c r="D874" s="0" t="s">
        <v>13</v>
      </c>
      <c r="H874" s="0" t="e">
        <f t="shared" si="67"/>
        <v>#N/A</v>
      </c>
      <c r="J874" s="0" t="e">
        <f t="shared" si="68"/>
        <v>#N/A</v>
      </c>
      <c r="L874" s="0" t="e">
        <f t="shared" si="69"/>
        <v>#N/A</v>
      </c>
      <c r="N874" s="0" t="e">
        <f t="shared" si="66"/>
        <v>#N/A</v>
      </c>
    </row>
    <row r="875">
      <c r="A875" s="0" t="s">
        <v>1762</v>
      </c>
      <c r="B875" s="0" t="s">
        <v>1763</v>
      </c>
      <c r="C875" s="0">
        <v>3</v>
      </c>
      <c r="D875" s="0" t="s">
        <v>13</v>
      </c>
      <c r="H875" s="0" t="e">
        <f t="shared" si="67"/>
        <v>#N/A</v>
      </c>
      <c r="J875" s="0" t="e">
        <f t="shared" si="68"/>
        <v>#N/A</v>
      </c>
      <c r="L875" s="0" t="e">
        <f t="shared" si="69"/>
        <v>#N/A</v>
      </c>
      <c r="N875" s="0" t="e">
        <f t="shared" si="66"/>
        <v>#N/A</v>
      </c>
    </row>
    <row r="876">
      <c r="A876" s="0" t="s">
        <v>1764</v>
      </c>
      <c r="B876" s="0" t="s">
        <v>1765</v>
      </c>
      <c r="C876" s="0">
        <v>3</v>
      </c>
      <c r="D876" s="0" t="s">
        <v>13</v>
      </c>
      <c r="H876" s="0" t="e">
        <f t="shared" si="67"/>
        <v>#N/A</v>
      </c>
      <c r="J876" s="0" t="e">
        <f t="shared" si="68"/>
        <v>#N/A</v>
      </c>
      <c r="L876" s="0" t="e">
        <f t="shared" si="69"/>
        <v>#N/A</v>
      </c>
      <c r="N876" s="0" t="e">
        <f t="shared" si="66"/>
        <v>#N/A</v>
      </c>
    </row>
    <row r="877">
      <c r="A877" s="0" t="s">
        <v>1766</v>
      </c>
      <c r="B877" s="0" t="s">
        <v>1767</v>
      </c>
      <c r="C877" s="0">
        <v>3</v>
      </c>
      <c r="D877" s="0" t="s">
        <v>13</v>
      </c>
      <c r="H877" s="0" t="e">
        <f t="shared" si="67"/>
        <v>#N/A</v>
      </c>
      <c r="J877" s="0" t="e">
        <f t="shared" si="68"/>
        <v>#N/A</v>
      </c>
      <c r="L877" s="0" t="e">
        <f t="shared" si="69"/>
        <v>#N/A</v>
      </c>
      <c r="N877" s="0" t="e">
        <f t="shared" si="66"/>
        <v>#N/A</v>
      </c>
    </row>
    <row r="878">
      <c r="A878" s="0" t="s">
        <v>1768</v>
      </c>
      <c r="B878" s="0" t="s">
        <v>1769</v>
      </c>
      <c r="C878" s="0">
        <v>3</v>
      </c>
      <c r="D878" s="0" t="s">
        <v>13</v>
      </c>
      <c r="H878" s="0" t="e">
        <f t="shared" si="67"/>
        <v>#N/A</v>
      </c>
      <c r="J878" s="0" t="e">
        <f t="shared" si="68"/>
        <v>#N/A</v>
      </c>
      <c r="L878" s="0" t="e">
        <f t="shared" si="69"/>
        <v>#N/A</v>
      </c>
      <c r="N878" s="0" t="e">
        <f t="shared" si="66"/>
        <v>#N/A</v>
      </c>
    </row>
    <row r="879">
      <c r="A879" s="0" t="s">
        <v>1770</v>
      </c>
      <c r="B879" s="0" t="s">
        <v>1771</v>
      </c>
      <c r="C879" s="0">
        <v>2</v>
      </c>
      <c r="D879" s="0" t="s">
        <v>13</v>
      </c>
      <c r="H879" s="0" t="e">
        <f t="shared" si="67"/>
        <v>#N/A</v>
      </c>
      <c r="J879" s="0" t="e">
        <f t="shared" si="68"/>
        <v>#N/A</v>
      </c>
      <c r="L879" s="0" t="e">
        <f t="shared" si="69"/>
        <v>#N/A</v>
      </c>
      <c r="N879" s="0" t="e">
        <f t="shared" si="66"/>
        <v>#N/A</v>
      </c>
    </row>
    <row r="880">
      <c r="A880" s="0" t="s">
        <v>1772</v>
      </c>
      <c r="B880" s="0" t="s">
        <v>1773</v>
      </c>
      <c r="C880" s="0">
        <v>2</v>
      </c>
      <c r="D880" s="0" t="s">
        <v>13</v>
      </c>
      <c r="H880" s="0" t="e">
        <f t="shared" si="67"/>
        <v>#N/A</v>
      </c>
      <c r="J880" s="0" t="e">
        <f t="shared" si="68"/>
        <v>#N/A</v>
      </c>
      <c r="L880" s="0" t="e">
        <f t="shared" si="69"/>
        <v>#N/A</v>
      </c>
      <c r="N880" s="0" t="e">
        <f t="shared" si="66"/>
        <v>#N/A</v>
      </c>
    </row>
    <row r="881">
      <c r="A881" s="0" t="s">
        <v>1774</v>
      </c>
      <c r="B881" s="0" t="s">
        <v>1775</v>
      </c>
      <c r="C881" s="0">
        <v>3</v>
      </c>
      <c r="D881" s="0" t="s">
        <v>13</v>
      </c>
      <c r="H881" s="0" t="e">
        <f t="shared" si="67"/>
        <v>#N/A</v>
      </c>
      <c r="J881" s="0" t="e">
        <f t="shared" si="68"/>
        <v>#N/A</v>
      </c>
      <c r="L881" s="0" t="e">
        <f t="shared" si="69"/>
        <v>#N/A</v>
      </c>
      <c r="N881" s="0" t="e">
        <f t="shared" si="66"/>
        <v>#N/A</v>
      </c>
    </row>
    <row r="882">
      <c r="A882" s="0" t="s">
        <v>1776</v>
      </c>
      <c r="B882" s="0" t="s">
        <v>1777</v>
      </c>
      <c r="C882" s="0">
        <v>3</v>
      </c>
      <c r="D882" s="0" t="s">
        <v>13</v>
      </c>
      <c r="H882" s="0" t="e">
        <f t="shared" si="67"/>
        <v>#N/A</v>
      </c>
      <c r="J882" s="0" t="e">
        <f t="shared" si="68"/>
        <v>#N/A</v>
      </c>
      <c r="L882" s="0" t="e">
        <f t="shared" si="69"/>
        <v>#N/A</v>
      </c>
      <c r="N882" s="0" t="e">
        <f t="shared" si="66"/>
        <v>#N/A</v>
      </c>
    </row>
    <row r="883">
      <c r="A883" s="0" t="s">
        <v>1778</v>
      </c>
      <c r="B883" s="0" t="s">
        <v>1779</v>
      </c>
      <c r="C883" s="0">
        <v>2</v>
      </c>
      <c r="D883" s="0" t="s">
        <v>13</v>
      </c>
      <c r="H883" s="0" t="e">
        <f t="shared" si="67"/>
        <v>#N/A</v>
      </c>
      <c r="J883" s="0" t="e">
        <f t="shared" si="68"/>
        <v>#N/A</v>
      </c>
      <c r="L883" s="0" t="e">
        <f t="shared" si="69"/>
        <v>#N/A</v>
      </c>
      <c r="N883" s="0" t="e">
        <f t="shared" si="66"/>
        <v>#N/A</v>
      </c>
    </row>
    <row r="884">
      <c r="A884" s="0" t="s">
        <v>1780</v>
      </c>
      <c r="B884" s="0" t="s">
        <v>1781</v>
      </c>
      <c r="C884" s="0">
        <v>3</v>
      </c>
      <c r="D884" s="0" t="s">
        <v>13</v>
      </c>
      <c r="H884" s="0" t="e">
        <f t="shared" si="67"/>
        <v>#N/A</v>
      </c>
      <c r="J884" s="0" t="e">
        <f t="shared" si="68"/>
        <v>#N/A</v>
      </c>
      <c r="L884" s="0" t="e">
        <f t="shared" si="69"/>
        <v>#N/A</v>
      </c>
      <c r="N884" s="0" t="e">
        <f t="shared" si="66"/>
        <v>#N/A</v>
      </c>
    </row>
    <row r="885">
      <c r="A885" s="0" t="s">
        <v>1782</v>
      </c>
      <c r="B885" s="0" t="s">
        <v>1783</v>
      </c>
      <c r="C885" s="0">
        <v>2</v>
      </c>
      <c r="D885" s="0" t="s">
        <v>13</v>
      </c>
      <c r="H885" s="0" t="e">
        <f t="shared" si="67"/>
        <v>#N/A</v>
      </c>
      <c r="J885" s="0" t="e">
        <f t="shared" si="68"/>
        <v>#N/A</v>
      </c>
      <c r="L885" s="0" t="e">
        <f t="shared" si="69"/>
        <v>#N/A</v>
      </c>
      <c r="N885" s="0" t="e">
        <f t="shared" si="66"/>
        <v>#N/A</v>
      </c>
    </row>
    <row r="886">
      <c r="A886" s="0" t="s">
        <v>1784</v>
      </c>
      <c r="B886" s="0" t="s">
        <v>1785</v>
      </c>
      <c r="C886" s="0">
        <v>2</v>
      </c>
      <c r="D886" s="0" t="s">
        <v>13</v>
      </c>
      <c r="H886" s="0" t="e">
        <f t="shared" si="67"/>
        <v>#N/A</v>
      </c>
      <c r="J886" s="0" t="e">
        <f t="shared" si="68"/>
        <v>#N/A</v>
      </c>
      <c r="L886" s="0" t="e">
        <f t="shared" si="69"/>
        <v>#N/A</v>
      </c>
      <c r="N886" s="0" t="e">
        <f t="shared" si="66"/>
        <v>#N/A</v>
      </c>
    </row>
    <row r="887">
      <c r="A887" s="0" t="s">
        <v>1786</v>
      </c>
      <c r="B887" s="0" t="s">
        <v>1787</v>
      </c>
      <c r="D887" s="0" t="s">
        <v>13</v>
      </c>
      <c r="H887" s="0" t="e">
        <f t="shared" si="67"/>
        <v>#N/A</v>
      </c>
      <c r="J887" s="0" t="e">
        <f t="shared" si="68"/>
        <v>#N/A</v>
      </c>
      <c r="L887" s="0" t="e">
        <f t="shared" si="69"/>
        <v>#N/A</v>
      </c>
      <c r="N887" s="0" t="e">
        <f t="shared" si="66"/>
        <v>#N/A</v>
      </c>
    </row>
    <row r="888">
      <c r="A888" s="0" t="s">
        <v>1788</v>
      </c>
      <c r="B888" s="0" t="s">
        <v>1789</v>
      </c>
      <c r="C888" s="0">
        <v>2</v>
      </c>
      <c r="D888" s="0" t="s">
        <v>13</v>
      </c>
      <c r="H888" s="0" t="e">
        <f t="shared" si="67"/>
        <v>#N/A</v>
      </c>
      <c r="J888" s="0" t="e">
        <f t="shared" si="68"/>
        <v>#N/A</v>
      </c>
      <c r="L888" s="0" t="e">
        <f t="shared" si="69"/>
        <v>#N/A</v>
      </c>
      <c r="N888" s="0" t="e">
        <f t="shared" si="66"/>
        <v>#N/A</v>
      </c>
    </row>
    <row r="889">
      <c r="A889" s="0" t="s">
        <v>1790</v>
      </c>
      <c r="B889" s="0" t="s">
        <v>1791</v>
      </c>
      <c r="C889" s="0">
        <v>3</v>
      </c>
      <c r="D889" s="0" t="s">
        <v>13</v>
      </c>
      <c r="H889" s="0" t="e">
        <f t="shared" si="67"/>
        <v>#N/A</v>
      </c>
      <c r="J889" s="0" t="e">
        <f t="shared" si="68"/>
        <v>#N/A</v>
      </c>
      <c r="L889" s="0" t="e">
        <f t="shared" si="69"/>
        <v>#N/A</v>
      </c>
      <c r="N889" s="0" t="e">
        <f t="shared" si="66"/>
        <v>#N/A</v>
      </c>
    </row>
    <row r="890">
      <c r="A890" s="0" t="s">
        <v>1792</v>
      </c>
      <c r="B890" s="0" t="s">
        <v>1793</v>
      </c>
      <c r="C890" s="0">
        <v>3</v>
      </c>
      <c r="D890" s="0" t="s">
        <v>13</v>
      </c>
      <c r="H890" s="0" t="e">
        <f t="shared" si="67"/>
        <v>#N/A</v>
      </c>
      <c r="J890" s="0" t="e">
        <f t="shared" si="68"/>
        <v>#N/A</v>
      </c>
      <c r="L890" s="0" t="e">
        <f t="shared" si="69"/>
        <v>#N/A</v>
      </c>
      <c r="N890" s="0" t="e">
        <f t="shared" si="66"/>
        <v>#N/A</v>
      </c>
    </row>
    <row r="891">
      <c r="A891" s="0" t="s">
        <v>1794</v>
      </c>
      <c r="B891" s="0" t="s">
        <v>1795</v>
      </c>
      <c r="C891" s="0">
        <v>3</v>
      </c>
      <c r="D891" s="0" t="s">
        <v>13</v>
      </c>
      <c r="H891" s="0" t="e">
        <f t="shared" si="67"/>
        <v>#N/A</v>
      </c>
      <c r="J891" s="0" t="e">
        <f t="shared" si="68"/>
        <v>#N/A</v>
      </c>
      <c r="L891" s="0" t="e">
        <f t="shared" si="69"/>
        <v>#N/A</v>
      </c>
      <c r="N891" s="0" t="e">
        <f t="shared" si="66"/>
        <v>#N/A</v>
      </c>
    </row>
    <row r="892">
      <c r="A892" s="0" t="s">
        <v>1796</v>
      </c>
      <c r="B892" s="0" t="s">
        <v>1797</v>
      </c>
      <c r="C892" s="0">
        <v>2</v>
      </c>
      <c r="D892" s="0" t="s">
        <v>13</v>
      </c>
      <c r="H892" s="0" t="e">
        <f t="shared" si="67"/>
        <v>#N/A</v>
      </c>
      <c r="J892" s="0" t="e">
        <f t="shared" si="68"/>
        <v>#N/A</v>
      </c>
      <c r="L892" s="0" t="e">
        <f t="shared" si="69"/>
        <v>#N/A</v>
      </c>
      <c r="N892" s="0" t="e">
        <f t="shared" si="66"/>
        <v>#N/A</v>
      </c>
    </row>
    <row r="893">
      <c r="A893" s="0" t="s">
        <v>1798</v>
      </c>
      <c r="B893" s="0" t="s">
        <v>1799</v>
      </c>
      <c r="C893" s="0">
        <v>3</v>
      </c>
      <c r="D893" s="0" t="s">
        <v>13</v>
      </c>
      <c r="H893" s="0" t="e">
        <f t="shared" si="67"/>
        <v>#N/A</v>
      </c>
      <c r="J893" s="0" t="e">
        <f t="shared" si="68"/>
        <v>#N/A</v>
      </c>
      <c r="L893" s="0" t="e">
        <f t="shared" si="69"/>
        <v>#N/A</v>
      </c>
      <c r="N893" s="0" t="e">
        <f t="shared" si="66"/>
        <v>#N/A</v>
      </c>
    </row>
    <row r="894">
      <c r="A894" s="0" t="s">
        <v>1800</v>
      </c>
      <c r="B894" s="0" t="s">
        <v>1801</v>
      </c>
      <c r="C894" s="0">
        <v>3</v>
      </c>
      <c r="D894" s="0" t="s">
        <v>13</v>
      </c>
      <c r="H894" s="0" t="e">
        <f t="shared" si="67"/>
        <v>#N/A</v>
      </c>
      <c r="J894" s="0" t="e">
        <f t="shared" si="68"/>
        <v>#N/A</v>
      </c>
      <c r="L894" s="0" t="e">
        <f t="shared" si="69"/>
        <v>#N/A</v>
      </c>
      <c r="N894" s="0" t="e">
        <f t="shared" si="66"/>
        <v>#N/A</v>
      </c>
    </row>
    <row r="895">
      <c r="A895" s="0" t="s">
        <v>1802</v>
      </c>
      <c r="B895" s="0" t="s">
        <v>1803</v>
      </c>
      <c r="C895" s="0">
        <v>3</v>
      </c>
      <c r="D895" s="0" t="s">
        <v>13</v>
      </c>
      <c r="H895" s="0" t="e">
        <f t="shared" si="67"/>
        <v>#N/A</v>
      </c>
      <c r="J895" s="0" t="e">
        <f t="shared" si="68"/>
        <v>#N/A</v>
      </c>
      <c r="L895" s="0" t="e">
        <f t="shared" si="69"/>
        <v>#N/A</v>
      </c>
      <c r="N895" s="0" t="e">
        <f t="shared" si="66"/>
        <v>#N/A</v>
      </c>
    </row>
    <row r="896">
      <c r="A896" s="0" t="s">
        <v>1804</v>
      </c>
      <c r="B896" s="0" t="s">
        <v>1805</v>
      </c>
      <c r="C896" s="0">
        <v>2</v>
      </c>
      <c r="D896" s="0" t="s">
        <v>13</v>
      </c>
      <c r="H896" s="0" t="e">
        <f t="shared" si="67"/>
        <v>#N/A</v>
      </c>
      <c r="J896" s="0" t="e">
        <f t="shared" si="68"/>
        <v>#N/A</v>
      </c>
      <c r="L896" s="0" t="e">
        <f t="shared" si="69"/>
        <v>#N/A</v>
      </c>
      <c r="N896" s="0" t="e">
        <f t="shared" si="66"/>
        <v>#N/A</v>
      </c>
    </row>
    <row r="897">
      <c r="A897" s="0" t="s">
        <v>1806</v>
      </c>
      <c r="B897" s="0" t="s">
        <v>1807</v>
      </c>
      <c r="C897" s="0">
        <v>2</v>
      </c>
      <c r="D897" s="0" t="s">
        <v>13</v>
      </c>
      <c r="H897" s="0" t="e">
        <f t="shared" si="67"/>
        <v>#N/A</v>
      </c>
      <c r="J897" s="0" t="e">
        <f t="shared" si="68"/>
        <v>#N/A</v>
      </c>
      <c r="L897" s="0" t="e">
        <f t="shared" si="69"/>
        <v>#N/A</v>
      </c>
      <c r="N897" s="0" t="e">
        <f t="shared" si="66"/>
        <v>#N/A</v>
      </c>
    </row>
    <row r="898">
      <c r="A898" s="0" t="s">
        <v>1808</v>
      </c>
      <c r="B898" s="0" t="s">
        <v>1809</v>
      </c>
      <c r="C898" s="0">
        <v>3</v>
      </c>
      <c r="D898" s="0" t="s">
        <v>13</v>
      </c>
      <c r="H898" s="0" t="e">
        <f t="shared" si="67"/>
        <v>#N/A</v>
      </c>
      <c r="J898" s="0" t="e">
        <f t="shared" si="68"/>
        <v>#N/A</v>
      </c>
      <c r="L898" s="0" t="e">
        <f t="shared" si="69"/>
        <v>#N/A</v>
      </c>
      <c r="N898" s="0" t="e">
        <f ref="N898:N961" t="shared" si="71">VLOOKUP(M898,AA$1000:AB$1449,2,0)</f>
        <v>#N/A</v>
      </c>
    </row>
    <row r="899">
      <c r="A899" s="0" t="s">
        <v>1810</v>
      </c>
      <c r="B899" s="0" t="s">
        <v>1811</v>
      </c>
      <c r="C899" s="0">
        <v>2</v>
      </c>
      <c r="D899" s="0" t="s">
        <v>13</v>
      </c>
      <c r="H899" s="0" t="e">
        <f ref="H899:H962" t="shared" si="72">VLOOKUP(G899,AA$1000:AB$1449,2,0)</f>
        <v>#N/A</v>
      </c>
      <c r="J899" s="0" t="e">
        <f ref="J899:J962" t="shared" si="73">VLOOKUP(I899,AA$1000:AB$1449,2,0)</f>
        <v>#N/A</v>
      </c>
      <c r="L899" s="0" t="e">
        <f ref="L899:L962" t="shared" si="74">VLOOKUP(K899,AA$1000:AB$1449,2,0)</f>
        <v>#N/A</v>
      </c>
      <c r="N899" s="0" t="e">
        <f t="shared" si="71"/>
        <v>#N/A</v>
      </c>
    </row>
    <row r="900">
      <c r="A900" s="0" t="s">
        <v>1812</v>
      </c>
      <c r="B900" s="0" t="s">
        <v>1813</v>
      </c>
      <c r="D900" s="0" t="s">
        <v>13</v>
      </c>
      <c r="H900" s="0" t="e">
        <f t="shared" si="72"/>
        <v>#N/A</v>
      </c>
      <c r="J900" s="0" t="e">
        <f t="shared" si="73"/>
        <v>#N/A</v>
      </c>
      <c r="L900" s="0" t="e">
        <f t="shared" si="74"/>
        <v>#N/A</v>
      </c>
      <c r="N900" s="0" t="e">
        <f t="shared" si="71"/>
        <v>#N/A</v>
      </c>
    </row>
    <row r="901">
      <c r="A901" s="0" t="s">
        <v>1814</v>
      </c>
      <c r="B901" s="0" t="s">
        <v>1815</v>
      </c>
      <c r="C901" s="0">
        <v>3</v>
      </c>
      <c r="D901" s="0" t="s">
        <v>13</v>
      </c>
      <c r="H901" s="0" t="e">
        <f t="shared" si="72"/>
        <v>#N/A</v>
      </c>
      <c r="J901" s="0" t="e">
        <f t="shared" si="73"/>
        <v>#N/A</v>
      </c>
      <c r="L901" s="0" t="e">
        <f t="shared" si="74"/>
        <v>#N/A</v>
      </c>
      <c r="N901" s="0" t="e">
        <f t="shared" si="71"/>
        <v>#N/A</v>
      </c>
    </row>
    <row r="902">
      <c r="A902" s="0" t="s">
        <v>1816</v>
      </c>
      <c r="B902" s="0" t="s">
        <v>1817</v>
      </c>
      <c r="C902" s="0">
        <v>3</v>
      </c>
      <c r="D902" s="0" t="s">
        <v>13</v>
      </c>
      <c r="H902" s="0" t="e">
        <f t="shared" si="72"/>
        <v>#N/A</v>
      </c>
      <c r="J902" s="0" t="e">
        <f t="shared" si="73"/>
        <v>#N/A</v>
      </c>
      <c r="L902" s="0" t="e">
        <f t="shared" si="74"/>
        <v>#N/A</v>
      </c>
      <c r="N902" s="0" t="e">
        <f t="shared" si="71"/>
        <v>#N/A</v>
      </c>
    </row>
    <row r="903">
      <c r="A903" s="0" t="s">
        <v>1818</v>
      </c>
      <c r="B903" s="0" t="s">
        <v>1819</v>
      </c>
      <c r="C903" s="0">
        <v>3</v>
      </c>
      <c r="D903" s="0" t="s">
        <v>13</v>
      </c>
      <c r="H903" s="0" t="e">
        <f t="shared" si="72"/>
        <v>#N/A</v>
      </c>
      <c r="J903" s="0" t="e">
        <f t="shared" si="73"/>
        <v>#N/A</v>
      </c>
      <c r="L903" s="0" t="e">
        <f t="shared" si="74"/>
        <v>#N/A</v>
      </c>
      <c r="N903" s="0" t="e">
        <f t="shared" si="71"/>
        <v>#N/A</v>
      </c>
    </row>
    <row r="904">
      <c r="A904" s="0" t="s">
        <v>1820</v>
      </c>
      <c r="B904" s="0" t="s">
        <v>1821</v>
      </c>
      <c r="C904" s="0">
        <v>3</v>
      </c>
      <c r="D904" s="0" t="s">
        <v>13</v>
      </c>
      <c r="H904" s="0" t="e">
        <f t="shared" si="72"/>
        <v>#N/A</v>
      </c>
      <c r="J904" s="0" t="e">
        <f t="shared" si="73"/>
        <v>#N/A</v>
      </c>
      <c r="L904" s="0" t="e">
        <f t="shared" si="74"/>
        <v>#N/A</v>
      </c>
      <c r="N904" s="0" t="e">
        <f t="shared" si="71"/>
        <v>#N/A</v>
      </c>
    </row>
    <row r="905">
      <c r="A905" s="0" t="s">
        <v>1822</v>
      </c>
      <c r="B905" s="0" t="s">
        <v>1823</v>
      </c>
      <c r="C905" s="0">
        <v>3</v>
      </c>
      <c r="D905" s="0" t="s">
        <v>13</v>
      </c>
      <c r="H905" s="0" t="e">
        <f t="shared" si="72"/>
        <v>#N/A</v>
      </c>
      <c r="J905" s="0" t="e">
        <f t="shared" si="73"/>
        <v>#N/A</v>
      </c>
      <c r="L905" s="0" t="e">
        <f t="shared" si="74"/>
        <v>#N/A</v>
      </c>
      <c r="N905" s="0" t="e">
        <f t="shared" si="71"/>
        <v>#N/A</v>
      </c>
    </row>
    <row r="906">
      <c r="A906" s="0" t="s">
        <v>1824</v>
      </c>
      <c r="B906" s="0" t="s">
        <v>1825</v>
      </c>
      <c r="C906" s="0">
        <v>2</v>
      </c>
      <c r="D906" s="0" t="s">
        <v>13</v>
      </c>
      <c r="H906" s="0" t="e">
        <f t="shared" si="72"/>
        <v>#N/A</v>
      </c>
      <c r="J906" s="0" t="e">
        <f t="shared" si="73"/>
        <v>#N/A</v>
      </c>
      <c r="L906" s="0" t="e">
        <f t="shared" si="74"/>
        <v>#N/A</v>
      </c>
      <c r="N906" s="0" t="e">
        <f t="shared" si="71"/>
        <v>#N/A</v>
      </c>
    </row>
    <row r="907">
      <c r="A907" s="0" t="s">
        <v>1826</v>
      </c>
      <c r="B907" s="0" t="s">
        <v>1827</v>
      </c>
      <c r="C907" s="0">
        <v>3</v>
      </c>
      <c r="D907" s="0" t="s">
        <v>13</v>
      </c>
      <c r="H907" s="0" t="e">
        <f t="shared" si="72"/>
        <v>#N/A</v>
      </c>
      <c r="J907" s="0" t="e">
        <f t="shared" si="73"/>
        <v>#N/A</v>
      </c>
      <c r="L907" s="0" t="e">
        <f t="shared" si="74"/>
        <v>#N/A</v>
      </c>
      <c r="N907" s="0" t="e">
        <f t="shared" si="71"/>
        <v>#N/A</v>
      </c>
    </row>
    <row r="908">
      <c r="A908" s="0" t="s">
        <v>1828</v>
      </c>
      <c r="B908" s="0" t="s">
        <v>1829</v>
      </c>
      <c r="C908" s="0">
        <v>2</v>
      </c>
      <c r="D908" s="0" t="s">
        <v>13</v>
      </c>
      <c r="H908" s="0" t="e">
        <f t="shared" si="72"/>
        <v>#N/A</v>
      </c>
      <c r="J908" s="0" t="e">
        <f t="shared" si="73"/>
        <v>#N/A</v>
      </c>
      <c r="L908" s="0" t="e">
        <f t="shared" si="74"/>
        <v>#N/A</v>
      </c>
      <c r="N908" s="0" t="e">
        <f t="shared" si="71"/>
        <v>#N/A</v>
      </c>
    </row>
    <row r="909">
      <c r="A909" s="0" t="s">
        <v>1830</v>
      </c>
      <c r="B909" s="0" t="s">
        <v>1831</v>
      </c>
      <c r="C909" s="0">
        <v>2</v>
      </c>
      <c r="D909" s="0" t="s">
        <v>13</v>
      </c>
      <c r="H909" s="0" t="e">
        <f t="shared" si="72"/>
        <v>#N/A</v>
      </c>
      <c r="J909" s="0" t="e">
        <f t="shared" si="73"/>
        <v>#N/A</v>
      </c>
      <c r="L909" s="0" t="e">
        <f t="shared" si="74"/>
        <v>#N/A</v>
      </c>
      <c r="N909" s="0" t="e">
        <f t="shared" si="71"/>
        <v>#N/A</v>
      </c>
    </row>
    <row r="910">
      <c r="A910" s="0" t="s">
        <v>1832</v>
      </c>
      <c r="B910" s="0" t="s">
        <v>1833</v>
      </c>
      <c r="C910" s="0">
        <v>2</v>
      </c>
      <c r="D910" s="0" t="s">
        <v>13</v>
      </c>
      <c r="H910" s="0" t="e">
        <f t="shared" si="72"/>
        <v>#N/A</v>
      </c>
      <c r="J910" s="0" t="e">
        <f t="shared" si="73"/>
        <v>#N/A</v>
      </c>
      <c r="L910" s="0" t="e">
        <f t="shared" si="74"/>
        <v>#N/A</v>
      </c>
      <c r="N910" s="0" t="e">
        <f t="shared" si="71"/>
        <v>#N/A</v>
      </c>
    </row>
    <row r="911">
      <c r="A911" s="0" t="s">
        <v>1834</v>
      </c>
      <c r="B911" s="0" t="s">
        <v>1835</v>
      </c>
      <c r="C911" s="0">
        <v>2</v>
      </c>
      <c r="D911" s="0" t="s">
        <v>13</v>
      </c>
      <c r="H911" s="0" t="e">
        <f t="shared" si="72"/>
        <v>#N/A</v>
      </c>
      <c r="J911" s="0" t="e">
        <f t="shared" si="73"/>
        <v>#N/A</v>
      </c>
      <c r="L911" s="0" t="e">
        <f t="shared" si="74"/>
        <v>#N/A</v>
      </c>
      <c r="N911" s="0" t="e">
        <f t="shared" si="71"/>
        <v>#N/A</v>
      </c>
    </row>
    <row r="912">
      <c r="A912" s="0" t="s">
        <v>1836</v>
      </c>
      <c r="B912" s="0" t="s">
        <v>1837</v>
      </c>
      <c r="C912" s="0">
        <v>2</v>
      </c>
      <c r="D912" s="0" t="s">
        <v>13</v>
      </c>
      <c r="H912" s="0" t="e">
        <f t="shared" si="72"/>
        <v>#N/A</v>
      </c>
      <c r="J912" s="0" t="e">
        <f t="shared" si="73"/>
        <v>#N/A</v>
      </c>
      <c r="L912" s="0" t="e">
        <f t="shared" si="74"/>
        <v>#N/A</v>
      </c>
      <c r="N912" s="0" t="e">
        <f t="shared" si="71"/>
        <v>#N/A</v>
      </c>
    </row>
    <row r="913">
      <c r="A913" s="0" t="s">
        <v>1838</v>
      </c>
      <c r="B913" s="0" t="s">
        <v>1839</v>
      </c>
      <c r="C913" s="0">
        <v>2</v>
      </c>
      <c r="D913" s="0" t="s">
        <v>13</v>
      </c>
      <c r="H913" s="0" t="e">
        <f t="shared" si="72"/>
        <v>#N/A</v>
      </c>
      <c r="J913" s="0" t="e">
        <f t="shared" si="73"/>
        <v>#N/A</v>
      </c>
      <c r="L913" s="0" t="e">
        <f t="shared" si="74"/>
        <v>#N/A</v>
      </c>
      <c r="N913" s="0" t="e">
        <f t="shared" si="71"/>
        <v>#N/A</v>
      </c>
    </row>
    <row r="914">
      <c r="A914" s="0" t="s">
        <v>1840</v>
      </c>
      <c r="B914" s="0" t="s">
        <v>1841</v>
      </c>
      <c r="C914" s="0">
        <v>3</v>
      </c>
      <c r="D914" s="0" t="s">
        <v>13</v>
      </c>
      <c r="H914" s="0" t="e">
        <f t="shared" si="72"/>
        <v>#N/A</v>
      </c>
      <c r="J914" s="0" t="e">
        <f t="shared" si="73"/>
        <v>#N/A</v>
      </c>
      <c r="L914" s="0" t="e">
        <f t="shared" si="74"/>
        <v>#N/A</v>
      </c>
      <c r="N914" s="0" t="e">
        <f t="shared" si="71"/>
        <v>#N/A</v>
      </c>
    </row>
    <row r="915">
      <c r="A915" s="0" t="s">
        <v>1842</v>
      </c>
      <c r="B915" s="0" t="s">
        <v>1843</v>
      </c>
      <c r="C915" s="0">
        <v>3</v>
      </c>
      <c r="D915" s="0" t="s">
        <v>13</v>
      </c>
      <c r="H915" s="0" t="e">
        <f t="shared" si="72"/>
        <v>#N/A</v>
      </c>
      <c r="J915" s="0" t="e">
        <f t="shared" si="73"/>
        <v>#N/A</v>
      </c>
      <c r="L915" s="0" t="e">
        <f t="shared" si="74"/>
        <v>#N/A</v>
      </c>
      <c r="N915" s="0" t="e">
        <f t="shared" si="71"/>
        <v>#N/A</v>
      </c>
    </row>
    <row r="916">
      <c r="A916" s="0" t="s">
        <v>1844</v>
      </c>
      <c r="B916" s="0" t="s">
        <v>1845</v>
      </c>
      <c r="C916" s="0">
        <v>2</v>
      </c>
      <c r="D916" s="0" t="s">
        <v>13</v>
      </c>
      <c r="H916" s="0" t="e">
        <f t="shared" si="72"/>
        <v>#N/A</v>
      </c>
      <c r="J916" s="0" t="e">
        <f t="shared" si="73"/>
        <v>#N/A</v>
      </c>
      <c r="L916" s="0" t="e">
        <f t="shared" si="74"/>
        <v>#N/A</v>
      </c>
      <c r="N916" s="0" t="e">
        <f t="shared" si="71"/>
        <v>#N/A</v>
      </c>
    </row>
    <row r="917">
      <c r="A917" s="0" t="s">
        <v>1846</v>
      </c>
      <c r="B917" s="0" t="s">
        <v>1847</v>
      </c>
      <c r="C917" s="0">
        <v>3</v>
      </c>
      <c r="D917" s="0" t="s">
        <v>13</v>
      </c>
      <c r="H917" s="0" t="e">
        <f t="shared" si="72"/>
        <v>#N/A</v>
      </c>
      <c r="J917" s="0" t="e">
        <f t="shared" si="73"/>
        <v>#N/A</v>
      </c>
      <c r="L917" s="0" t="e">
        <f t="shared" si="74"/>
        <v>#N/A</v>
      </c>
      <c r="N917" s="0" t="e">
        <f t="shared" si="71"/>
        <v>#N/A</v>
      </c>
    </row>
    <row r="918">
      <c r="A918" s="0" t="s">
        <v>1848</v>
      </c>
      <c r="B918" s="0" t="s">
        <v>1849</v>
      </c>
      <c r="C918" s="0">
        <v>2</v>
      </c>
      <c r="D918" s="0" t="s">
        <v>13</v>
      </c>
      <c r="H918" s="0" t="e">
        <f t="shared" si="72"/>
        <v>#N/A</v>
      </c>
      <c r="J918" s="0" t="e">
        <f t="shared" si="73"/>
        <v>#N/A</v>
      </c>
      <c r="L918" s="0" t="e">
        <f t="shared" si="74"/>
        <v>#N/A</v>
      </c>
      <c r="N918" s="0" t="e">
        <f t="shared" si="71"/>
        <v>#N/A</v>
      </c>
    </row>
    <row r="919">
      <c r="A919" s="0" t="s">
        <v>1850</v>
      </c>
      <c r="B919" s="0" t="s">
        <v>1851</v>
      </c>
      <c r="C919" s="0">
        <v>2</v>
      </c>
      <c r="D919" s="0" t="s">
        <v>13</v>
      </c>
      <c r="H919" s="0" t="e">
        <f t="shared" si="72"/>
        <v>#N/A</v>
      </c>
      <c r="J919" s="0" t="e">
        <f t="shared" si="73"/>
        <v>#N/A</v>
      </c>
      <c r="L919" s="0" t="e">
        <f t="shared" si="74"/>
        <v>#N/A</v>
      </c>
      <c r="N919" s="0" t="e">
        <f t="shared" si="71"/>
        <v>#N/A</v>
      </c>
    </row>
    <row r="920">
      <c r="A920" s="0" t="s">
        <v>1852</v>
      </c>
      <c r="B920" s="0" t="s">
        <v>1853</v>
      </c>
      <c r="C920" s="0">
        <v>2</v>
      </c>
      <c r="D920" s="0" t="s">
        <v>13</v>
      </c>
      <c r="H920" s="0" t="e">
        <f t="shared" si="72"/>
        <v>#N/A</v>
      </c>
      <c r="J920" s="0" t="e">
        <f t="shared" si="73"/>
        <v>#N/A</v>
      </c>
      <c r="L920" s="0" t="e">
        <f t="shared" si="74"/>
        <v>#N/A</v>
      </c>
      <c r="N920" s="0" t="e">
        <f t="shared" si="71"/>
        <v>#N/A</v>
      </c>
    </row>
    <row r="921">
      <c r="A921" s="0" t="s">
        <v>1854</v>
      </c>
      <c r="B921" s="0" t="s">
        <v>1855</v>
      </c>
      <c r="C921" s="0">
        <v>3</v>
      </c>
      <c r="D921" s="0" t="s">
        <v>13</v>
      </c>
      <c r="H921" s="0" t="e">
        <f t="shared" si="72"/>
        <v>#N/A</v>
      </c>
      <c r="J921" s="0" t="e">
        <f t="shared" si="73"/>
        <v>#N/A</v>
      </c>
      <c r="L921" s="0" t="e">
        <f t="shared" si="74"/>
        <v>#N/A</v>
      </c>
      <c r="N921" s="0" t="e">
        <f t="shared" si="71"/>
        <v>#N/A</v>
      </c>
    </row>
    <row r="922">
      <c r="A922" s="0" t="s">
        <v>1856</v>
      </c>
      <c r="B922" s="0" t="s">
        <v>1857</v>
      </c>
      <c r="C922" s="0">
        <v>2</v>
      </c>
      <c r="D922" s="0" t="s">
        <v>13</v>
      </c>
      <c r="H922" s="0" t="e">
        <f t="shared" si="72"/>
        <v>#N/A</v>
      </c>
      <c r="J922" s="0" t="e">
        <f t="shared" si="73"/>
        <v>#N/A</v>
      </c>
      <c r="L922" s="0" t="e">
        <f t="shared" si="74"/>
        <v>#N/A</v>
      </c>
      <c r="N922" s="0" t="e">
        <f t="shared" si="71"/>
        <v>#N/A</v>
      </c>
    </row>
    <row r="923">
      <c r="A923" s="0" t="s">
        <v>1858</v>
      </c>
      <c r="B923" s="0" t="s">
        <v>1859</v>
      </c>
      <c r="C923" s="0">
        <v>2</v>
      </c>
      <c r="D923" s="0" t="s">
        <v>13</v>
      </c>
      <c r="H923" s="0" t="e">
        <f t="shared" si="72"/>
        <v>#N/A</v>
      </c>
      <c r="J923" s="0" t="e">
        <f t="shared" si="73"/>
        <v>#N/A</v>
      </c>
      <c r="L923" s="0" t="e">
        <f t="shared" si="74"/>
        <v>#N/A</v>
      </c>
      <c r="N923" s="0" t="e">
        <f t="shared" si="71"/>
        <v>#N/A</v>
      </c>
    </row>
    <row r="924">
      <c r="A924" s="0" t="s">
        <v>1860</v>
      </c>
      <c r="B924" s="0" t="s">
        <v>1861</v>
      </c>
      <c r="C924" s="0">
        <v>3</v>
      </c>
      <c r="D924" s="0" t="s">
        <v>13</v>
      </c>
      <c r="H924" s="0" t="e">
        <f t="shared" si="72"/>
        <v>#N/A</v>
      </c>
      <c r="J924" s="0" t="e">
        <f t="shared" si="73"/>
        <v>#N/A</v>
      </c>
      <c r="L924" s="0" t="e">
        <f t="shared" si="74"/>
        <v>#N/A</v>
      </c>
      <c r="N924" s="0" t="e">
        <f t="shared" si="71"/>
        <v>#N/A</v>
      </c>
    </row>
    <row r="925">
      <c r="A925" s="0" t="s">
        <v>1862</v>
      </c>
      <c r="B925" s="0" t="s">
        <v>1863</v>
      </c>
      <c r="C925" s="0">
        <v>3</v>
      </c>
      <c r="D925" s="0" t="s">
        <v>13</v>
      </c>
      <c r="H925" s="0" t="e">
        <f t="shared" si="72"/>
        <v>#N/A</v>
      </c>
      <c r="J925" s="0" t="e">
        <f t="shared" si="73"/>
        <v>#N/A</v>
      </c>
      <c r="L925" s="0" t="e">
        <f t="shared" si="74"/>
        <v>#N/A</v>
      </c>
      <c r="N925" s="0" t="e">
        <f t="shared" si="71"/>
        <v>#N/A</v>
      </c>
    </row>
    <row r="926">
      <c r="A926" s="0" t="s">
        <v>1864</v>
      </c>
      <c r="B926" s="0" t="s">
        <v>1865</v>
      </c>
      <c r="C926" s="0">
        <v>3</v>
      </c>
      <c r="D926" s="0" t="s">
        <v>13</v>
      </c>
      <c r="H926" s="0" t="e">
        <f t="shared" si="72"/>
        <v>#N/A</v>
      </c>
      <c r="J926" s="0" t="e">
        <f t="shared" si="73"/>
        <v>#N/A</v>
      </c>
      <c r="L926" s="0" t="e">
        <f t="shared" si="74"/>
        <v>#N/A</v>
      </c>
      <c r="N926" s="0" t="e">
        <f t="shared" si="71"/>
        <v>#N/A</v>
      </c>
    </row>
    <row r="927">
      <c r="A927" s="0" t="s">
        <v>1866</v>
      </c>
      <c r="B927" s="0" t="s">
        <v>1867</v>
      </c>
      <c r="C927" s="0">
        <v>3</v>
      </c>
      <c r="D927" s="0" t="s">
        <v>13</v>
      </c>
      <c r="H927" s="0" t="e">
        <f t="shared" si="72"/>
        <v>#N/A</v>
      </c>
      <c r="J927" s="0" t="e">
        <f t="shared" si="73"/>
        <v>#N/A</v>
      </c>
      <c r="L927" s="0" t="e">
        <f t="shared" si="74"/>
        <v>#N/A</v>
      </c>
      <c r="N927" s="0" t="e">
        <f t="shared" si="71"/>
        <v>#N/A</v>
      </c>
    </row>
    <row r="928">
      <c r="A928" s="0" t="s">
        <v>1868</v>
      </c>
      <c r="B928" s="0" t="s">
        <v>1869</v>
      </c>
      <c r="C928" s="0">
        <v>3</v>
      </c>
      <c r="D928" s="0" t="s">
        <v>13</v>
      </c>
      <c r="H928" s="0" t="e">
        <f t="shared" si="72"/>
        <v>#N/A</v>
      </c>
      <c r="J928" s="0" t="e">
        <f t="shared" si="73"/>
        <v>#N/A</v>
      </c>
      <c r="L928" s="0" t="e">
        <f t="shared" si="74"/>
        <v>#N/A</v>
      </c>
      <c r="N928" s="0" t="e">
        <f t="shared" si="71"/>
        <v>#N/A</v>
      </c>
    </row>
    <row r="929">
      <c r="A929" s="0" t="s">
        <v>1870</v>
      </c>
      <c r="B929" s="0" t="s">
        <v>1871</v>
      </c>
      <c r="C929" s="0">
        <v>2</v>
      </c>
      <c r="D929" s="0" t="s">
        <v>13</v>
      </c>
      <c r="H929" s="0" t="e">
        <f t="shared" si="72"/>
        <v>#N/A</v>
      </c>
      <c r="J929" s="0" t="e">
        <f t="shared" si="73"/>
        <v>#N/A</v>
      </c>
      <c r="L929" s="0" t="e">
        <f t="shared" si="74"/>
        <v>#N/A</v>
      </c>
      <c r="N929" s="0" t="e">
        <f t="shared" si="71"/>
        <v>#N/A</v>
      </c>
    </row>
    <row r="930">
      <c r="A930" s="0" t="s">
        <v>1872</v>
      </c>
      <c r="B930" s="0" t="s">
        <v>1873</v>
      </c>
      <c r="C930" s="0">
        <v>3</v>
      </c>
      <c r="D930" s="0" t="s">
        <v>13</v>
      </c>
      <c r="H930" s="0" t="e">
        <f t="shared" si="72"/>
        <v>#N/A</v>
      </c>
      <c r="J930" s="0" t="e">
        <f t="shared" si="73"/>
        <v>#N/A</v>
      </c>
      <c r="L930" s="0" t="e">
        <f t="shared" si="74"/>
        <v>#N/A</v>
      </c>
      <c r="N930" s="0" t="e">
        <f t="shared" si="71"/>
        <v>#N/A</v>
      </c>
    </row>
    <row r="931">
      <c r="A931" s="0" t="s">
        <v>1874</v>
      </c>
      <c r="B931" s="0" t="s">
        <v>1875</v>
      </c>
      <c r="C931" s="0">
        <v>3</v>
      </c>
      <c r="D931" s="0" t="s">
        <v>13</v>
      </c>
      <c r="H931" s="0" t="e">
        <f t="shared" si="72"/>
        <v>#N/A</v>
      </c>
      <c r="J931" s="0" t="e">
        <f t="shared" si="73"/>
        <v>#N/A</v>
      </c>
      <c r="L931" s="0" t="e">
        <f t="shared" si="74"/>
        <v>#N/A</v>
      </c>
      <c r="N931" s="0" t="e">
        <f t="shared" si="71"/>
        <v>#N/A</v>
      </c>
    </row>
    <row r="932">
      <c r="A932" s="0" t="s">
        <v>1876</v>
      </c>
      <c r="B932" s="0" t="s">
        <v>1877</v>
      </c>
      <c r="C932" s="0">
        <v>3</v>
      </c>
      <c r="D932" s="0" t="s">
        <v>13</v>
      </c>
      <c r="H932" s="0" t="e">
        <f t="shared" si="72"/>
        <v>#N/A</v>
      </c>
      <c r="J932" s="0" t="e">
        <f t="shared" si="73"/>
        <v>#N/A</v>
      </c>
      <c r="L932" s="0" t="e">
        <f t="shared" si="74"/>
        <v>#N/A</v>
      </c>
      <c r="N932" s="0" t="e">
        <f t="shared" si="71"/>
        <v>#N/A</v>
      </c>
    </row>
    <row r="933">
      <c r="A933" s="0" t="s">
        <v>1878</v>
      </c>
      <c r="B933" s="0" t="s">
        <v>1879</v>
      </c>
      <c r="C933" s="0">
        <v>3</v>
      </c>
      <c r="D933" s="0" t="s">
        <v>13</v>
      </c>
      <c r="H933" s="0" t="e">
        <f t="shared" si="72"/>
        <v>#N/A</v>
      </c>
      <c r="J933" s="0" t="e">
        <f t="shared" si="73"/>
        <v>#N/A</v>
      </c>
      <c r="L933" s="0" t="e">
        <f t="shared" si="74"/>
        <v>#N/A</v>
      </c>
      <c r="N933" s="0" t="e">
        <f t="shared" si="71"/>
        <v>#N/A</v>
      </c>
    </row>
    <row r="934">
      <c r="A934" s="0" t="s">
        <v>1880</v>
      </c>
      <c r="B934" s="0" t="s">
        <v>1881</v>
      </c>
      <c r="C934" s="0">
        <v>2</v>
      </c>
      <c r="D934" s="0" t="s">
        <v>13</v>
      </c>
      <c r="H934" s="0" t="e">
        <f t="shared" si="72"/>
        <v>#N/A</v>
      </c>
      <c r="J934" s="0" t="e">
        <f t="shared" si="73"/>
        <v>#N/A</v>
      </c>
      <c r="L934" s="0" t="e">
        <f t="shared" si="74"/>
        <v>#N/A</v>
      </c>
      <c r="N934" s="0" t="e">
        <f t="shared" si="71"/>
        <v>#N/A</v>
      </c>
    </row>
    <row r="935">
      <c r="A935" s="0" t="s">
        <v>1882</v>
      </c>
      <c r="B935" s="0" t="s">
        <v>1883</v>
      </c>
      <c r="C935" s="0">
        <v>2</v>
      </c>
      <c r="D935" s="0" t="s">
        <v>13</v>
      </c>
      <c r="H935" s="0" t="e">
        <f t="shared" si="72"/>
        <v>#N/A</v>
      </c>
      <c r="J935" s="0" t="e">
        <f t="shared" si="73"/>
        <v>#N/A</v>
      </c>
      <c r="L935" s="0" t="e">
        <f t="shared" si="74"/>
        <v>#N/A</v>
      </c>
      <c r="N935" s="0" t="e">
        <f t="shared" si="71"/>
        <v>#N/A</v>
      </c>
    </row>
    <row r="936">
      <c r="A936" s="0" t="s">
        <v>1884</v>
      </c>
      <c r="B936" s="0" t="s">
        <v>1885</v>
      </c>
      <c r="C936" s="0">
        <v>3</v>
      </c>
      <c r="D936" s="0" t="s">
        <v>13</v>
      </c>
      <c r="H936" s="0" t="e">
        <f t="shared" si="72"/>
        <v>#N/A</v>
      </c>
      <c r="J936" s="0" t="e">
        <f t="shared" si="73"/>
        <v>#N/A</v>
      </c>
      <c r="L936" s="0" t="e">
        <f t="shared" si="74"/>
        <v>#N/A</v>
      </c>
      <c r="N936" s="0" t="e">
        <f t="shared" si="71"/>
        <v>#N/A</v>
      </c>
    </row>
    <row r="937">
      <c r="A937" s="0" t="s">
        <v>1886</v>
      </c>
      <c r="B937" s="0" t="s">
        <v>1887</v>
      </c>
      <c r="C937" s="0">
        <v>3</v>
      </c>
      <c r="D937" s="0" t="s">
        <v>13</v>
      </c>
      <c r="H937" s="0" t="e">
        <f t="shared" si="72"/>
        <v>#N/A</v>
      </c>
      <c r="J937" s="0" t="e">
        <f t="shared" si="73"/>
        <v>#N/A</v>
      </c>
      <c r="L937" s="0" t="e">
        <f t="shared" si="74"/>
        <v>#N/A</v>
      </c>
      <c r="N937" s="0" t="e">
        <f t="shared" si="71"/>
        <v>#N/A</v>
      </c>
    </row>
    <row r="938">
      <c r="A938" s="0" t="s">
        <v>1888</v>
      </c>
      <c r="B938" s="0" t="s">
        <v>1889</v>
      </c>
      <c r="C938" s="0">
        <v>2</v>
      </c>
      <c r="D938" s="0" t="s">
        <v>13</v>
      </c>
      <c r="H938" s="0" t="e">
        <f t="shared" si="72"/>
        <v>#N/A</v>
      </c>
      <c r="J938" s="0" t="e">
        <f t="shared" si="73"/>
        <v>#N/A</v>
      </c>
      <c r="L938" s="0" t="e">
        <f t="shared" si="74"/>
        <v>#N/A</v>
      </c>
      <c r="N938" s="0" t="e">
        <f t="shared" si="71"/>
        <v>#N/A</v>
      </c>
    </row>
    <row r="939">
      <c r="A939" s="0" t="s">
        <v>1890</v>
      </c>
      <c r="B939" s="0" t="s">
        <v>1891</v>
      </c>
      <c r="C939" s="0">
        <v>3</v>
      </c>
      <c r="D939" s="0" t="s">
        <v>13</v>
      </c>
      <c r="H939" s="0" t="e">
        <f t="shared" si="72"/>
        <v>#N/A</v>
      </c>
      <c r="J939" s="0" t="e">
        <f t="shared" si="73"/>
        <v>#N/A</v>
      </c>
      <c r="L939" s="0" t="e">
        <f t="shared" si="74"/>
        <v>#N/A</v>
      </c>
      <c r="N939" s="0" t="e">
        <f t="shared" si="71"/>
        <v>#N/A</v>
      </c>
    </row>
    <row r="940">
      <c r="A940" s="0" t="s">
        <v>1892</v>
      </c>
      <c r="B940" s="0" t="s">
        <v>1893</v>
      </c>
      <c r="C940" s="0">
        <v>2</v>
      </c>
      <c r="D940" s="0" t="s">
        <v>13</v>
      </c>
      <c r="H940" s="0" t="e">
        <f t="shared" si="72"/>
        <v>#N/A</v>
      </c>
      <c r="J940" s="0" t="e">
        <f t="shared" si="73"/>
        <v>#N/A</v>
      </c>
      <c r="L940" s="0" t="e">
        <f t="shared" si="74"/>
        <v>#N/A</v>
      </c>
      <c r="N940" s="0" t="e">
        <f t="shared" si="71"/>
        <v>#N/A</v>
      </c>
    </row>
    <row r="941">
      <c r="A941" s="0" t="s">
        <v>1894</v>
      </c>
      <c r="B941" s="0" t="s">
        <v>1895</v>
      </c>
      <c r="C941" s="0">
        <v>3</v>
      </c>
      <c r="D941" s="0" t="s">
        <v>13</v>
      </c>
      <c r="H941" s="0" t="e">
        <f t="shared" si="72"/>
        <v>#N/A</v>
      </c>
      <c r="J941" s="0" t="e">
        <f t="shared" si="73"/>
        <v>#N/A</v>
      </c>
      <c r="L941" s="0" t="e">
        <f t="shared" si="74"/>
        <v>#N/A</v>
      </c>
      <c r="N941" s="0" t="e">
        <f t="shared" si="71"/>
        <v>#N/A</v>
      </c>
    </row>
    <row r="942">
      <c r="A942" s="0" t="s">
        <v>1896</v>
      </c>
      <c r="B942" s="0" t="s">
        <v>1897</v>
      </c>
      <c r="C942" s="0">
        <v>2</v>
      </c>
      <c r="D942" s="0" t="s">
        <v>13</v>
      </c>
      <c r="H942" s="0" t="e">
        <f t="shared" si="72"/>
        <v>#N/A</v>
      </c>
      <c r="J942" s="0" t="e">
        <f t="shared" si="73"/>
        <v>#N/A</v>
      </c>
      <c r="L942" s="0" t="e">
        <f t="shared" si="74"/>
        <v>#N/A</v>
      </c>
      <c r="N942" s="0" t="e">
        <f t="shared" si="71"/>
        <v>#N/A</v>
      </c>
    </row>
    <row r="943">
      <c r="A943" s="0" t="s">
        <v>1898</v>
      </c>
      <c r="B943" s="0" t="s">
        <v>1899</v>
      </c>
      <c r="C943" s="0">
        <v>3</v>
      </c>
      <c r="D943" s="0" t="s">
        <v>13</v>
      </c>
      <c r="H943" s="0" t="e">
        <f t="shared" si="72"/>
        <v>#N/A</v>
      </c>
      <c r="J943" s="0" t="e">
        <f t="shared" si="73"/>
        <v>#N/A</v>
      </c>
      <c r="L943" s="0" t="e">
        <f t="shared" si="74"/>
        <v>#N/A</v>
      </c>
      <c r="N943" s="0" t="e">
        <f t="shared" si="71"/>
        <v>#N/A</v>
      </c>
    </row>
    <row r="944">
      <c r="A944" s="0" t="s">
        <v>1900</v>
      </c>
      <c r="B944" s="0" t="s">
        <v>1901</v>
      </c>
      <c r="C944" s="0">
        <v>3</v>
      </c>
      <c r="D944" s="0" t="s">
        <v>13</v>
      </c>
      <c r="H944" s="0" t="e">
        <f t="shared" si="72"/>
        <v>#N/A</v>
      </c>
      <c r="J944" s="0" t="e">
        <f t="shared" si="73"/>
        <v>#N/A</v>
      </c>
      <c r="L944" s="0" t="e">
        <f t="shared" si="74"/>
        <v>#N/A</v>
      </c>
      <c r="N944" s="0" t="e">
        <f t="shared" si="71"/>
        <v>#N/A</v>
      </c>
    </row>
    <row r="945">
      <c r="A945" s="0" t="s">
        <v>1902</v>
      </c>
      <c r="B945" s="0" t="s">
        <v>1903</v>
      </c>
      <c r="C945" s="0">
        <v>3</v>
      </c>
      <c r="D945" s="0" t="s">
        <v>13</v>
      </c>
      <c r="H945" s="0" t="e">
        <f t="shared" si="72"/>
        <v>#N/A</v>
      </c>
      <c r="J945" s="0" t="e">
        <f t="shared" si="73"/>
        <v>#N/A</v>
      </c>
      <c r="L945" s="0" t="e">
        <f t="shared" si="74"/>
        <v>#N/A</v>
      </c>
      <c r="N945" s="0" t="e">
        <f t="shared" si="71"/>
        <v>#N/A</v>
      </c>
    </row>
    <row r="946">
      <c r="A946" s="0" t="s">
        <v>1904</v>
      </c>
      <c r="B946" s="0" t="s">
        <v>1905</v>
      </c>
      <c r="C946" s="0">
        <v>3</v>
      </c>
      <c r="D946" s="0" t="s">
        <v>13</v>
      </c>
      <c r="H946" s="0" t="e">
        <f t="shared" si="72"/>
        <v>#N/A</v>
      </c>
      <c r="J946" s="0" t="e">
        <f t="shared" si="73"/>
        <v>#N/A</v>
      </c>
      <c r="L946" s="0" t="e">
        <f t="shared" si="74"/>
        <v>#N/A</v>
      </c>
      <c r="N946" s="0" t="e">
        <f t="shared" si="71"/>
        <v>#N/A</v>
      </c>
    </row>
    <row r="947">
      <c r="A947" s="0" t="s">
        <v>1906</v>
      </c>
      <c r="B947" s="0" t="s">
        <v>1907</v>
      </c>
      <c r="C947" s="0">
        <v>3</v>
      </c>
      <c r="D947" s="0" t="s">
        <v>13</v>
      </c>
      <c r="H947" s="0" t="e">
        <f t="shared" si="72"/>
        <v>#N/A</v>
      </c>
      <c r="J947" s="0" t="e">
        <f t="shared" si="73"/>
        <v>#N/A</v>
      </c>
      <c r="L947" s="0" t="e">
        <f t="shared" si="74"/>
        <v>#N/A</v>
      </c>
      <c r="N947" s="0" t="e">
        <f t="shared" si="71"/>
        <v>#N/A</v>
      </c>
    </row>
    <row r="948">
      <c r="A948" s="0" t="s">
        <v>1908</v>
      </c>
      <c r="B948" s="0" t="s">
        <v>1909</v>
      </c>
      <c r="C948" s="0">
        <v>3</v>
      </c>
      <c r="D948" s="0" t="s">
        <v>13</v>
      </c>
      <c r="H948" s="0" t="e">
        <f t="shared" si="72"/>
        <v>#N/A</v>
      </c>
      <c r="J948" s="0" t="e">
        <f t="shared" si="73"/>
        <v>#N/A</v>
      </c>
      <c r="L948" s="0" t="e">
        <f t="shared" si="74"/>
        <v>#N/A</v>
      </c>
      <c r="N948" s="0" t="e">
        <f t="shared" si="71"/>
        <v>#N/A</v>
      </c>
    </row>
    <row r="949">
      <c r="A949" s="0" t="s">
        <v>1910</v>
      </c>
      <c r="B949" s="0" t="s">
        <v>1911</v>
      </c>
      <c r="C949" s="0">
        <v>3</v>
      </c>
      <c r="D949" s="0" t="s">
        <v>13</v>
      </c>
      <c r="H949" s="0" t="e">
        <f t="shared" si="72"/>
        <v>#N/A</v>
      </c>
      <c r="J949" s="0" t="e">
        <f t="shared" si="73"/>
        <v>#N/A</v>
      </c>
      <c r="L949" s="0" t="e">
        <f t="shared" si="74"/>
        <v>#N/A</v>
      </c>
      <c r="N949" s="0" t="e">
        <f t="shared" si="71"/>
        <v>#N/A</v>
      </c>
    </row>
    <row r="950">
      <c r="A950" s="0" t="s">
        <v>1912</v>
      </c>
      <c r="B950" s="0" t="s">
        <v>1913</v>
      </c>
      <c r="C950" s="0">
        <v>3</v>
      </c>
      <c r="D950" s="0" t="s">
        <v>13</v>
      </c>
      <c r="H950" s="0" t="e">
        <f t="shared" si="72"/>
        <v>#N/A</v>
      </c>
      <c r="J950" s="0" t="e">
        <f t="shared" si="73"/>
        <v>#N/A</v>
      </c>
      <c r="L950" s="0" t="e">
        <f t="shared" si="74"/>
        <v>#N/A</v>
      </c>
      <c r="N950" s="0" t="e">
        <f t="shared" si="71"/>
        <v>#N/A</v>
      </c>
    </row>
    <row r="951">
      <c r="A951" s="0" t="s">
        <v>1914</v>
      </c>
      <c r="B951" s="0" t="s">
        <v>1915</v>
      </c>
      <c r="C951" s="0">
        <v>2</v>
      </c>
      <c r="D951" s="0" t="s">
        <v>13</v>
      </c>
      <c r="H951" s="0" t="e">
        <f t="shared" si="72"/>
        <v>#N/A</v>
      </c>
      <c r="J951" s="0" t="e">
        <f t="shared" si="73"/>
        <v>#N/A</v>
      </c>
      <c r="L951" s="0" t="e">
        <f t="shared" si="74"/>
        <v>#N/A</v>
      </c>
      <c r="N951" s="0" t="e">
        <f t="shared" si="71"/>
        <v>#N/A</v>
      </c>
    </row>
    <row r="952">
      <c r="A952" s="0" t="s">
        <v>1916</v>
      </c>
      <c r="B952" s="0" t="s">
        <v>1917</v>
      </c>
      <c r="C952" s="0">
        <v>2</v>
      </c>
      <c r="D952" s="0" t="s">
        <v>13</v>
      </c>
      <c r="H952" s="0" t="e">
        <f t="shared" si="72"/>
        <v>#N/A</v>
      </c>
      <c r="J952" s="0" t="e">
        <f t="shared" si="73"/>
        <v>#N/A</v>
      </c>
      <c r="L952" s="0" t="e">
        <f t="shared" si="74"/>
        <v>#N/A</v>
      </c>
      <c r="N952" s="0" t="e">
        <f t="shared" si="71"/>
        <v>#N/A</v>
      </c>
    </row>
    <row r="953">
      <c r="A953" s="0" t="s">
        <v>1918</v>
      </c>
      <c r="B953" s="0" t="s">
        <v>1919</v>
      </c>
      <c r="C953" s="0">
        <v>2</v>
      </c>
      <c r="D953" s="0" t="s">
        <v>13</v>
      </c>
      <c r="H953" s="0" t="e">
        <f t="shared" si="72"/>
        <v>#N/A</v>
      </c>
      <c r="J953" s="0" t="e">
        <f t="shared" si="73"/>
        <v>#N/A</v>
      </c>
      <c r="L953" s="0" t="e">
        <f t="shared" si="74"/>
        <v>#N/A</v>
      </c>
      <c r="N953" s="0" t="e">
        <f t="shared" si="71"/>
        <v>#N/A</v>
      </c>
    </row>
    <row r="954">
      <c r="A954" s="0" t="s">
        <v>1920</v>
      </c>
      <c r="B954" s="0" t="s">
        <v>1921</v>
      </c>
      <c r="C954" s="0">
        <v>2</v>
      </c>
      <c r="D954" s="0" t="s">
        <v>13</v>
      </c>
      <c r="H954" s="0" t="e">
        <f t="shared" si="72"/>
        <v>#N/A</v>
      </c>
      <c r="J954" s="0" t="e">
        <f t="shared" si="73"/>
        <v>#N/A</v>
      </c>
      <c r="L954" s="0" t="e">
        <f t="shared" si="74"/>
        <v>#N/A</v>
      </c>
      <c r="N954" s="0" t="e">
        <f t="shared" si="71"/>
        <v>#N/A</v>
      </c>
    </row>
    <row r="955">
      <c r="A955" s="0" t="s">
        <v>1922</v>
      </c>
      <c r="B955" s="0" t="s">
        <v>1923</v>
      </c>
      <c r="C955" s="0">
        <v>3</v>
      </c>
      <c r="D955" s="0" t="s">
        <v>13</v>
      </c>
      <c r="H955" s="0" t="e">
        <f t="shared" si="72"/>
        <v>#N/A</v>
      </c>
      <c r="J955" s="0" t="e">
        <f t="shared" si="73"/>
        <v>#N/A</v>
      </c>
      <c r="L955" s="0" t="e">
        <f t="shared" si="74"/>
        <v>#N/A</v>
      </c>
      <c r="N955" s="0" t="e">
        <f t="shared" si="71"/>
        <v>#N/A</v>
      </c>
    </row>
    <row r="956">
      <c r="A956" s="0" t="s">
        <v>1924</v>
      </c>
      <c r="B956" s="0" t="s">
        <v>1925</v>
      </c>
      <c r="C956" s="0">
        <v>2</v>
      </c>
      <c r="D956" s="0" t="s">
        <v>13</v>
      </c>
      <c r="H956" s="0" t="e">
        <f t="shared" si="72"/>
        <v>#N/A</v>
      </c>
      <c r="J956" s="0" t="e">
        <f t="shared" si="73"/>
        <v>#N/A</v>
      </c>
      <c r="L956" s="0" t="e">
        <f t="shared" si="74"/>
        <v>#N/A</v>
      </c>
      <c r="N956" s="0" t="e">
        <f t="shared" si="71"/>
        <v>#N/A</v>
      </c>
    </row>
    <row r="957">
      <c r="A957" s="0" t="s">
        <v>1926</v>
      </c>
      <c r="B957" s="0" t="s">
        <v>1927</v>
      </c>
      <c r="C957" s="0">
        <v>3</v>
      </c>
      <c r="D957" s="0" t="s">
        <v>13</v>
      </c>
      <c r="H957" s="0" t="e">
        <f t="shared" si="72"/>
        <v>#N/A</v>
      </c>
      <c r="J957" s="0" t="e">
        <f t="shared" si="73"/>
        <v>#N/A</v>
      </c>
      <c r="L957" s="0" t="e">
        <f t="shared" si="74"/>
        <v>#N/A</v>
      </c>
      <c r="N957" s="0" t="e">
        <f t="shared" si="71"/>
        <v>#N/A</v>
      </c>
    </row>
    <row r="958">
      <c r="A958" s="0" t="s">
        <v>1928</v>
      </c>
      <c r="B958" s="0" t="s">
        <v>1929</v>
      </c>
      <c r="C958" s="0">
        <v>3</v>
      </c>
      <c r="D958" s="0" t="s">
        <v>13</v>
      </c>
      <c r="H958" s="0" t="e">
        <f t="shared" si="72"/>
        <v>#N/A</v>
      </c>
      <c r="J958" s="0" t="e">
        <f t="shared" si="73"/>
        <v>#N/A</v>
      </c>
      <c r="L958" s="0" t="e">
        <f t="shared" si="74"/>
        <v>#N/A</v>
      </c>
      <c r="N958" s="0" t="e">
        <f t="shared" si="71"/>
        <v>#N/A</v>
      </c>
    </row>
    <row r="959">
      <c r="A959" s="0" t="s">
        <v>1930</v>
      </c>
      <c r="B959" s="0" t="s">
        <v>1931</v>
      </c>
      <c r="C959" s="0">
        <v>3</v>
      </c>
      <c r="D959" s="0" t="s">
        <v>13</v>
      </c>
      <c r="H959" s="0" t="e">
        <f t="shared" si="72"/>
        <v>#N/A</v>
      </c>
      <c r="J959" s="0" t="e">
        <f t="shared" si="73"/>
        <v>#N/A</v>
      </c>
      <c r="L959" s="0" t="e">
        <f t="shared" si="74"/>
        <v>#N/A</v>
      </c>
      <c r="N959" s="0" t="e">
        <f t="shared" si="71"/>
        <v>#N/A</v>
      </c>
    </row>
    <row r="960">
      <c r="A960" s="0" t="s">
        <v>1932</v>
      </c>
      <c r="B960" s="0" t="s">
        <v>1933</v>
      </c>
      <c r="C960" s="0">
        <v>3</v>
      </c>
      <c r="D960" s="0" t="s">
        <v>13</v>
      </c>
      <c r="H960" s="0" t="e">
        <f t="shared" si="72"/>
        <v>#N/A</v>
      </c>
      <c r="J960" s="0" t="e">
        <f t="shared" si="73"/>
        <v>#N/A</v>
      </c>
      <c r="L960" s="0" t="e">
        <f t="shared" si="74"/>
        <v>#N/A</v>
      </c>
      <c r="N960" s="0" t="e">
        <f t="shared" si="71"/>
        <v>#N/A</v>
      </c>
    </row>
    <row r="961">
      <c r="A961" s="0" t="s">
        <v>1934</v>
      </c>
      <c r="B961" s="0" t="s">
        <v>1935</v>
      </c>
      <c r="C961" s="0">
        <v>3</v>
      </c>
      <c r="D961" s="0" t="s">
        <v>13</v>
      </c>
      <c r="H961" s="0" t="e">
        <f t="shared" si="72"/>
        <v>#N/A</v>
      </c>
      <c r="J961" s="0" t="e">
        <f t="shared" si="73"/>
        <v>#N/A</v>
      </c>
      <c r="L961" s="0" t="e">
        <f t="shared" si="74"/>
        <v>#N/A</v>
      </c>
      <c r="N961" s="0" t="e">
        <f t="shared" si="71"/>
        <v>#N/A</v>
      </c>
    </row>
    <row r="962">
      <c r="A962" s="0" t="s">
        <v>1936</v>
      </c>
      <c r="B962" s="0" t="s">
        <v>1937</v>
      </c>
      <c r="C962" s="0">
        <v>3</v>
      </c>
      <c r="D962" s="0" t="s">
        <v>13</v>
      </c>
      <c r="H962" s="0" t="e">
        <f t="shared" si="72"/>
        <v>#N/A</v>
      </c>
      <c r="J962" s="0" t="e">
        <f t="shared" si="73"/>
        <v>#N/A</v>
      </c>
      <c r="L962" s="0" t="e">
        <f t="shared" si="74"/>
        <v>#N/A</v>
      </c>
      <c r="N962" s="0" t="e">
        <f ref="N962:N1025" t="shared" si="76">VLOOKUP(M962,AA$1000:AB$1449,2,0)</f>
        <v>#N/A</v>
      </c>
    </row>
    <row r="963">
      <c r="A963" s="0" t="s">
        <v>1938</v>
      </c>
      <c r="B963" s="0" t="s">
        <v>1939</v>
      </c>
      <c r="C963" s="0">
        <v>2</v>
      </c>
      <c r="D963" s="0" t="s">
        <v>13</v>
      </c>
      <c r="H963" s="0" t="e">
        <f ref="H963:H1026" t="shared" si="77">VLOOKUP(G963,AA$1000:AB$1449,2,0)</f>
        <v>#N/A</v>
      </c>
      <c r="J963" s="0" t="e">
        <f ref="J963:J1026" t="shared" si="78">VLOOKUP(I963,AA$1000:AB$1449,2,0)</f>
        <v>#N/A</v>
      </c>
      <c r="L963" s="0" t="e">
        <f ref="L963:L1026" t="shared" si="79">VLOOKUP(K963,AA$1000:AB$1449,2,0)</f>
        <v>#N/A</v>
      </c>
      <c r="N963" s="0" t="e">
        <f t="shared" si="76"/>
        <v>#N/A</v>
      </c>
    </row>
    <row r="964">
      <c r="A964" s="0" t="s">
        <v>1940</v>
      </c>
      <c r="B964" s="0" t="s">
        <v>1941</v>
      </c>
      <c r="C964" s="0">
        <v>3</v>
      </c>
      <c r="D964" s="0" t="s">
        <v>13</v>
      </c>
      <c r="H964" s="0" t="e">
        <f t="shared" si="77"/>
        <v>#N/A</v>
      </c>
      <c r="J964" s="0" t="e">
        <f t="shared" si="78"/>
        <v>#N/A</v>
      </c>
      <c r="L964" s="0" t="e">
        <f t="shared" si="79"/>
        <v>#N/A</v>
      </c>
      <c r="N964" s="0" t="e">
        <f t="shared" si="76"/>
        <v>#N/A</v>
      </c>
    </row>
    <row r="965">
      <c r="A965" s="0" t="s">
        <v>1942</v>
      </c>
      <c r="B965" s="0" t="s">
        <v>1943</v>
      </c>
      <c r="C965" s="0">
        <v>3</v>
      </c>
      <c r="D965" s="0" t="s">
        <v>13</v>
      </c>
      <c r="H965" s="0" t="e">
        <f t="shared" si="77"/>
        <v>#N/A</v>
      </c>
      <c r="J965" s="0" t="e">
        <f t="shared" si="78"/>
        <v>#N/A</v>
      </c>
      <c r="L965" s="0" t="e">
        <f t="shared" si="79"/>
        <v>#N/A</v>
      </c>
      <c r="N965" s="0" t="e">
        <f t="shared" si="76"/>
        <v>#N/A</v>
      </c>
    </row>
    <row r="966">
      <c r="A966" s="0" t="s">
        <v>1944</v>
      </c>
      <c r="B966" s="0" t="s">
        <v>1945</v>
      </c>
      <c r="C966" s="0">
        <v>3</v>
      </c>
      <c r="D966" s="0" t="s">
        <v>13</v>
      </c>
      <c r="H966" s="0" t="e">
        <f t="shared" si="77"/>
        <v>#N/A</v>
      </c>
      <c r="J966" s="0" t="e">
        <f t="shared" si="78"/>
        <v>#N/A</v>
      </c>
      <c r="L966" s="0" t="e">
        <f t="shared" si="79"/>
        <v>#N/A</v>
      </c>
      <c r="N966" s="0" t="e">
        <f t="shared" si="76"/>
        <v>#N/A</v>
      </c>
    </row>
    <row r="967">
      <c r="A967" s="0" t="s">
        <v>1946</v>
      </c>
      <c r="B967" s="0" t="s">
        <v>1947</v>
      </c>
      <c r="C967" s="0">
        <v>2</v>
      </c>
      <c r="D967" s="0" t="s">
        <v>13</v>
      </c>
      <c r="H967" s="0" t="e">
        <f t="shared" si="77"/>
        <v>#N/A</v>
      </c>
      <c r="J967" s="0" t="e">
        <f t="shared" si="78"/>
        <v>#N/A</v>
      </c>
      <c r="L967" s="0" t="e">
        <f t="shared" si="79"/>
        <v>#N/A</v>
      </c>
      <c r="N967" s="0" t="e">
        <f t="shared" si="76"/>
        <v>#N/A</v>
      </c>
    </row>
    <row r="968">
      <c r="A968" s="0" t="s">
        <v>1948</v>
      </c>
      <c r="B968" s="0" t="s">
        <v>1949</v>
      </c>
      <c r="C968" s="0">
        <v>2</v>
      </c>
      <c r="D968" s="0" t="s">
        <v>13</v>
      </c>
      <c r="H968" s="0" t="e">
        <f t="shared" si="77"/>
        <v>#N/A</v>
      </c>
      <c r="J968" s="0" t="e">
        <f t="shared" si="78"/>
        <v>#N/A</v>
      </c>
      <c r="L968" s="0" t="e">
        <f t="shared" si="79"/>
        <v>#N/A</v>
      </c>
      <c r="N968" s="0" t="e">
        <f t="shared" si="76"/>
        <v>#N/A</v>
      </c>
    </row>
    <row r="969">
      <c r="A969" s="0" t="s">
        <v>1950</v>
      </c>
      <c r="B969" s="0" t="s">
        <v>1951</v>
      </c>
      <c r="C969" s="0">
        <v>3</v>
      </c>
      <c r="D969" s="0" t="s">
        <v>13</v>
      </c>
      <c r="H969" s="0" t="e">
        <f t="shared" si="77"/>
        <v>#N/A</v>
      </c>
      <c r="J969" s="0" t="e">
        <f t="shared" si="78"/>
        <v>#N/A</v>
      </c>
      <c r="L969" s="0" t="e">
        <f t="shared" si="79"/>
        <v>#N/A</v>
      </c>
      <c r="N969" s="0" t="e">
        <f t="shared" si="76"/>
        <v>#N/A</v>
      </c>
    </row>
    <row r="970">
      <c r="A970" s="0" t="s">
        <v>1952</v>
      </c>
      <c r="B970" s="0" t="s">
        <v>1953</v>
      </c>
      <c r="C970" s="0">
        <v>3</v>
      </c>
      <c r="D970" s="0" t="s">
        <v>13</v>
      </c>
      <c r="H970" s="0" t="e">
        <f t="shared" si="77"/>
        <v>#N/A</v>
      </c>
      <c r="J970" s="0" t="e">
        <f t="shared" si="78"/>
        <v>#N/A</v>
      </c>
      <c r="L970" s="0" t="e">
        <f t="shared" si="79"/>
        <v>#N/A</v>
      </c>
      <c r="N970" s="0" t="e">
        <f t="shared" si="76"/>
        <v>#N/A</v>
      </c>
    </row>
    <row r="971">
      <c r="A971" s="0" t="s">
        <v>1954</v>
      </c>
      <c r="B971" s="0" t="s">
        <v>1955</v>
      </c>
      <c r="D971" s="0" t="s">
        <v>13</v>
      </c>
      <c r="H971" s="0" t="e">
        <f t="shared" si="77"/>
        <v>#N/A</v>
      </c>
      <c r="J971" s="0" t="e">
        <f t="shared" si="78"/>
        <v>#N/A</v>
      </c>
      <c r="L971" s="0" t="e">
        <f t="shared" si="79"/>
        <v>#N/A</v>
      </c>
      <c r="N971" s="0" t="e">
        <f t="shared" si="76"/>
        <v>#N/A</v>
      </c>
    </row>
    <row r="972">
      <c r="A972" s="0" t="s">
        <v>1956</v>
      </c>
      <c r="B972" s="0" t="s">
        <v>1957</v>
      </c>
      <c r="C972" s="0">
        <v>2</v>
      </c>
      <c r="D972" s="0" t="s">
        <v>13</v>
      </c>
      <c r="H972" s="0" t="e">
        <f t="shared" si="77"/>
        <v>#N/A</v>
      </c>
      <c r="J972" s="0" t="e">
        <f t="shared" si="78"/>
        <v>#N/A</v>
      </c>
      <c r="L972" s="0" t="e">
        <f t="shared" si="79"/>
        <v>#N/A</v>
      </c>
      <c r="N972" s="0" t="e">
        <f t="shared" si="76"/>
        <v>#N/A</v>
      </c>
    </row>
    <row r="973">
      <c r="A973" s="0" t="s">
        <v>1958</v>
      </c>
      <c r="B973" s="0" t="s">
        <v>1959</v>
      </c>
      <c r="C973" s="0">
        <v>2</v>
      </c>
      <c r="D973" s="0" t="s">
        <v>13</v>
      </c>
      <c r="H973" s="0" t="e">
        <f t="shared" si="77"/>
        <v>#N/A</v>
      </c>
      <c r="J973" s="0" t="e">
        <f t="shared" si="78"/>
        <v>#N/A</v>
      </c>
      <c r="L973" s="0" t="e">
        <f t="shared" si="79"/>
        <v>#N/A</v>
      </c>
      <c r="N973" s="0" t="e">
        <f t="shared" si="76"/>
        <v>#N/A</v>
      </c>
    </row>
    <row r="974">
      <c r="A974" s="0" t="s">
        <v>1960</v>
      </c>
      <c r="B974" s="0" t="s">
        <v>1961</v>
      </c>
      <c r="C974" s="0">
        <v>3</v>
      </c>
      <c r="D974" s="0" t="s">
        <v>13</v>
      </c>
      <c r="H974" s="0" t="e">
        <f t="shared" si="77"/>
        <v>#N/A</v>
      </c>
      <c r="J974" s="0" t="e">
        <f t="shared" si="78"/>
        <v>#N/A</v>
      </c>
      <c r="L974" s="0" t="e">
        <f t="shared" si="79"/>
        <v>#N/A</v>
      </c>
      <c r="N974" s="0" t="e">
        <f t="shared" si="76"/>
        <v>#N/A</v>
      </c>
    </row>
    <row r="975">
      <c r="A975" s="0" t="s">
        <v>1962</v>
      </c>
      <c r="B975" s="0" t="s">
        <v>1963</v>
      </c>
      <c r="C975" s="0">
        <v>3</v>
      </c>
      <c r="D975" s="0" t="s">
        <v>13</v>
      </c>
      <c r="H975" s="0" t="e">
        <f t="shared" si="77"/>
        <v>#N/A</v>
      </c>
      <c r="J975" s="0" t="e">
        <f t="shared" si="78"/>
        <v>#N/A</v>
      </c>
      <c r="L975" s="0" t="e">
        <f t="shared" si="79"/>
        <v>#N/A</v>
      </c>
      <c r="N975" s="0" t="e">
        <f t="shared" si="76"/>
        <v>#N/A</v>
      </c>
    </row>
    <row r="976">
      <c r="A976" s="0" t="s">
        <v>1964</v>
      </c>
      <c r="B976" s="0" t="s">
        <v>1965</v>
      </c>
      <c r="C976" s="0">
        <v>3</v>
      </c>
      <c r="D976" s="0" t="s">
        <v>13</v>
      </c>
      <c r="H976" s="0" t="e">
        <f t="shared" si="77"/>
        <v>#N/A</v>
      </c>
      <c r="J976" s="0" t="e">
        <f t="shared" si="78"/>
        <v>#N/A</v>
      </c>
      <c r="L976" s="0" t="e">
        <f t="shared" si="79"/>
        <v>#N/A</v>
      </c>
      <c r="N976" s="0" t="e">
        <f t="shared" si="76"/>
        <v>#N/A</v>
      </c>
    </row>
    <row r="977">
      <c r="A977" s="0" t="s">
        <v>1966</v>
      </c>
      <c r="B977" s="0" t="s">
        <v>1967</v>
      </c>
      <c r="C977" s="0">
        <v>2</v>
      </c>
      <c r="D977" s="0" t="s">
        <v>13</v>
      </c>
      <c r="H977" s="0" t="e">
        <f t="shared" si="77"/>
        <v>#N/A</v>
      </c>
      <c r="J977" s="0" t="e">
        <f t="shared" si="78"/>
        <v>#N/A</v>
      </c>
      <c r="L977" s="0" t="e">
        <f t="shared" si="79"/>
        <v>#N/A</v>
      </c>
      <c r="N977" s="0" t="e">
        <f t="shared" si="76"/>
        <v>#N/A</v>
      </c>
    </row>
    <row r="978">
      <c r="A978" s="0" t="s">
        <v>1968</v>
      </c>
      <c r="B978" s="0" t="s">
        <v>1969</v>
      </c>
      <c r="C978" s="0">
        <v>3</v>
      </c>
      <c r="D978" s="0" t="s">
        <v>13</v>
      </c>
      <c r="H978" s="0" t="e">
        <f t="shared" si="77"/>
        <v>#N/A</v>
      </c>
      <c r="J978" s="0" t="e">
        <f t="shared" si="78"/>
        <v>#N/A</v>
      </c>
      <c r="L978" s="0" t="e">
        <f t="shared" si="79"/>
        <v>#N/A</v>
      </c>
      <c r="N978" s="0" t="e">
        <f t="shared" si="76"/>
        <v>#N/A</v>
      </c>
    </row>
    <row r="979">
      <c r="A979" s="0" t="s">
        <v>1970</v>
      </c>
      <c r="B979" s="0" t="s">
        <v>1971</v>
      </c>
      <c r="C979" s="0">
        <v>3</v>
      </c>
      <c r="D979" s="0" t="s">
        <v>13</v>
      </c>
      <c r="H979" s="0" t="e">
        <f t="shared" si="77"/>
        <v>#N/A</v>
      </c>
      <c r="J979" s="0" t="e">
        <f t="shared" si="78"/>
        <v>#N/A</v>
      </c>
      <c r="L979" s="0" t="e">
        <f t="shared" si="79"/>
        <v>#N/A</v>
      </c>
      <c r="N979" s="0" t="e">
        <f t="shared" si="76"/>
        <v>#N/A</v>
      </c>
    </row>
    <row r="980">
      <c r="A980" s="0" t="s">
        <v>1972</v>
      </c>
      <c r="B980" s="0" t="s">
        <v>1973</v>
      </c>
      <c r="C980" s="0">
        <v>3</v>
      </c>
      <c r="D980" s="0" t="s">
        <v>13</v>
      </c>
      <c r="H980" s="0" t="e">
        <f t="shared" si="77"/>
        <v>#N/A</v>
      </c>
      <c r="J980" s="0" t="e">
        <f t="shared" si="78"/>
        <v>#N/A</v>
      </c>
      <c r="L980" s="0" t="e">
        <f t="shared" si="79"/>
        <v>#N/A</v>
      </c>
      <c r="N980" s="0" t="e">
        <f t="shared" si="76"/>
        <v>#N/A</v>
      </c>
    </row>
    <row r="981">
      <c r="A981" s="0" t="s">
        <v>1974</v>
      </c>
      <c r="B981" s="0" t="s">
        <v>1975</v>
      </c>
      <c r="C981" s="0">
        <v>2</v>
      </c>
      <c r="D981" s="0" t="s">
        <v>13</v>
      </c>
      <c r="H981" s="0" t="e">
        <f t="shared" si="77"/>
        <v>#N/A</v>
      </c>
      <c r="J981" s="0" t="e">
        <f t="shared" si="78"/>
        <v>#N/A</v>
      </c>
      <c r="L981" s="0" t="e">
        <f t="shared" si="79"/>
        <v>#N/A</v>
      </c>
      <c r="N981" s="0" t="e">
        <f t="shared" si="76"/>
        <v>#N/A</v>
      </c>
    </row>
    <row r="982">
      <c r="A982" s="0" t="s">
        <v>1976</v>
      </c>
      <c r="B982" s="0" t="s">
        <v>1977</v>
      </c>
      <c r="C982" s="0">
        <v>3</v>
      </c>
      <c r="D982" s="0" t="s">
        <v>13</v>
      </c>
      <c r="H982" s="0" t="e">
        <f t="shared" si="77"/>
        <v>#N/A</v>
      </c>
      <c r="J982" s="0" t="e">
        <f t="shared" si="78"/>
        <v>#N/A</v>
      </c>
      <c r="L982" s="0" t="e">
        <f t="shared" si="79"/>
        <v>#N/A</v>
      </c>
      <c r="N982" s="0" t="e">
        <f t="shared" si="76"/>
        <v>#N/A</v>
      </c>
    </row>
    <row r="983">
      <c r="A983" s="0" t="s">
        <v>1978</v>
      </c>
      <c r="B983" s="0" t="s">
        <v>1979</v>
      </c>
      <c r="C983" s="0">
        <v>2</v>
      </c>
      <c r="D983" s="0" t="s">
        <v>13</v>
      </c>
      <c r="H983" s="0" t="e">
        <f t="shared" si="77"/>
        <v>#N/A</v>
      </c>
      <c r="J983" s="0" t="e">
        <f t="shared" si="78"/>
        <v>#N/A</v>
      </c>
      <c r="L983" s="0" t="e">
        <f t="shared" si="79"/>
        <v>#N/A</v>
      </c>
      <c r="N983" s="0" t="e">
        <f t="shared" si="76"/>
        <v>#N/A</v>
      </c>
    </row>
    <row r="984">
      <c r="A984" s="0" t="s">
        <v>1980</v>
      </c>
      <c r="B984" s="0" t="s">
        <v>1981</v>
      </c>
      <c r="C984" s="0">
        <v>2</v>
      </c>
      <c r="D984" s="0" t="s">
        <v>13</v>
      </c>
      <c r="H984" s="0" t="e">
        <f t="shared" si="77"/>
        <v>#N/A</v>
      </c>
      <c r="J984" s="0" t="e">
        <f t="shared" si="78"/>
        <v>#N/A</v>
      </c>
      <c r="L984" s="0" t="e">
        <f t="shared" si="79"/>
        <v>#N/A</v>
      </c>
      <c r="N984" s="0" t="e">
        <f t="shared" si="76"/>
        <v>#N/A</v>
      </c>
    </row>
    <row r="985">
      <c r="A985" s="0" t="s">
        <v>1982</v>
      </c>
      <c r="B985" s="0" t="s">
        <v>1983</v>
      </c>
      <c r="C985" s="0">
        <v>2</v>
      </c>
      <c r="D985" s="0" t="s">
        <v>13</v>
      </c>
      <c r="H985" s="0" t="e">
        <f t="shared" si="77"/>
        <v>#N/A</v>
      </c>
      <c r="J985" s="0" t="e">
        <f t="shared" si="78"/>
        <v>#N/A</v>
      </c>
      <c r="L985" s="0" t="e">
        <f t="shared" si="79"/>
        <v>#N/A</v>
      </c>
      <c r="N985" s="0" t="e">
        <f t="shared" si="76"/>
        <v>#N/A</v>
      </c>
    </row>
    <row r="986">
      <c r="A986" s="0" t="s">
        <v>1984</v>
      </c>
      <c r="B986" s="0" t="s">
        <v>1985</v>
      </c>
      <c r="C986" s="0">
        <v>3</v>
      </c>
      <c r="D986" s="0" t="s">
        <v>13</v>
      </c>
      <c r="H986" s="0" t="e">
        <f t="shared" si="77"/>
        <v>#N/A</v>
      </c>
      <c r="J986" s="0" t="e">
        <f t="shared" si="78"/>
        <v>#N/A</v>
      </c>
      <c r="L986" s="0" t="e">
        <f t="shared" si="79"/>
        <v>#N/A</v>
      </c>
      <c r="N986" s="0" t="e">
        <f t="shared" si="76"/>
        <v>#N/A</v>
      </c>
    </row>
    <row r="987">
      <c r="A987" s="0" t="s">
        <v>1986</v>
      </c>
      <c r="B987" s="0" t="s">
        <v>1987</v>
      </c>
      <c r="C987" s="0">
        <v>2</v>
      </c>
      <c r="D987" s="0" t="s">
        <v>13</v>
      </c>
      <c r="H987" s="0" t="e">
        <f t="shared" si="77"/>
        <v>#N/A</v>
      </c>
      <c r="J987" s="0" t="e">
        <f t="shared" si="78"/>
        <v>#N/A</v>
      </c>
      <c r="L987" s="0" t="e">
        <f t="shared" si="79"/>
        <v>#N/A</v>
      </c>
      <c r="N987" s="0" t="e">
        <f t="shared" si="76"/>
        <v>#N/A</v>
      </c>
    </row>
    <row r="988">
      <c r="A988" s="0" t="s">
        <v>1988</v>
      </c>
      <c r="B988" s="0" t="s">
        <v>1989</v>
      </c>
      <c r="C988" s="0">
        <v>2</v>
      </c>
      <c r="D988" s="0" t="s">
        <v>13</v>
      </c>
      <c r="H988" s="0" t="e">
        <f t="shared" si="77"/>
        <v>#N/A</v>
      </c>
      <c r="J988" s="0" t="e">
        <f t="shared" si="78"/>
        <v>#N/A</v>
      </c>
      <c r="L988" s="0" t="e">
        <f t="shared" si="79"/>
        <v>#N/A</v>
      </c>
      <c r="N988" s="0" t="e">
        <f t="shared" si="76"/>
        <v>#N/A</v>
      </c>
    </row>
    <row r="989">
      <c r="A989" s="0" t="s">
        <v>1990</v>
      </c>
      <c r="B989" s="0" t="s">
        <v>1991</v>
      </c>
      <c r="C989" s="0">
        <v>3</v>
      </c>
      <c r="D989" s="0" t="s">
        <v>13</v>
      </c>
      <c r="H989" s="0" t="e">
        <f t="shared" si="77"/>
        <v>#N/A</v>
      </c>
      <c r="J989" s="0" t="e">
        <f t="shared" si="78"/>
        <v>#N/A</v>
      </c>
      <c r="L989" s="0" t="e">
        <f t="shared" si="79"/>
        <v>#N/A</v>
      </c>
      <c r="N989" s="0" t="e">
        <f t="shared" si="76"/>
        <v>#N/A</v>
      </c>
    </row>
    <row r="990">
      <c r="A990" s="0" t="s">
        <v>1992</v>
      </c>
      <c r="B990" s="0" t="s">
        <v>1993</v>
      </c>
      <c r="C990" s="0">
        <v>2</v>
      </c>
      <c r="D990" s="0" t="s">
        <v>13</v>
      </c>
      <c r="H990" s="0" t="e">
        <f t="shared" si="77"/>
        <v>#N/A</v>
      </c>
      <c r="J990" s="0" t="e">
        <f t="shared" si="78"/>
        <v>#N/A</v>
      </c>
      <c r="L990" s="0" t="e">
        <f t="shared" si="79"/>
        <v>#N/A</v>
      </c>
      <c r="N990" s="0" t="e">
        <f t="shared" si="76"/>
        <v>#N/A</v>
      </c>
    </row>
    <row r="991">
      <c r="A991" s="0" t="s">
        <v>1994</v>
      </c>
      <c r="B991" s="0" t="s">
        <v>1995</v>
      </c>
      <c r="C991" s="0">
        <v>2</v>
      </c>
      <c r="D991" s="0" t="s">
        <v>13</v>
      </c>
      <c r="H991" s="0" t="e">
        <f t="shared" si="77"/>
        <v>#N/A</v>
      </c>
      <c r="J991" s="0" t="e">
        <f t="shared" si="78"/>
        <v>#N/A</v>
      </c>
      <c r="L991" s="0" t="e">
        <f t="shared" si="79"/>
        <v>#N/A</v>
      </c>
      <c r="N991" s="0" t="e">
        <f t="shared" si="76"/>
        <v>#N/A</v>
      </c>
    </row>
    <row r="992">
      <c r="A992" s="0" t="s">
        <v>1996</v>
      </c>
      <c r="B992" s="0" t="s">
        <v>1997</v>
      </c>
      <c r="C992" s="0">
        <v>2</v>
      </c>
      <c r="D992" s="0" t="s">
        <v>13</v>
      </c>
      <c r="H992" s="0" t="e">
        <f t="shared" si="77"/>
        <v>#N/A</v>
      </c>
      <c r="J992" s="0" t="e">
        <f t="shared" si="78"/>
        <v>#N/A</v>
      </c>
      <c r="L992" s="0" t="e">
        <f t="shared" si="79"/>
        <v>#N/A</v>
      </c>
      <c r="N992" s="0" t="e">
        <f t="shared" si="76"/>
        <v>#N/A</v>
      </c>
    </row>
    <row r="993">
      <c r="A993" s="0" t="s">
        <v>1998</v>
      </c>
      <c r="B993" s="0" t="s">
        <v>1999</v>
      </c>
      <c r="C993" s="0">
        <v>2</v>
      </c>
      <c r="D993" s="0" t="s">
        <v>13</v>
      </c>
      <c r="H993" s="0" t="e">
        <f t="shared" si="77"/>
        <v>#N/A</v>
      </c>
      <c r="J993" s="0" t="e">
        <f t="shared" si="78"/>
        <v>#N/A</v>
      </c>
      <c r="L993" s="0" t="e">
        <f t="shared" si="79"/>
        <v>#N/A</v>
      </c>
      <c r="N993" s="0" t="e">
        <f t="shared" si="76"/>
        <v>#N/A</v>
      </c>
    </row>
    <row r="994">
      <c r="A994" s="0" t="s">
        <v>2000</v>
      </c>
      <c r="B994" s="0" t="s">
        <v>2001</v>
      </c>
      <c r="C994" s="0">
        <v>3</v>
      </c>
      <c r="D994" s="0" t="s">
        <v>13</v>
      </c>
      <c r="H994" s="0" t="e">
        <f t="shared" si="77"/>
        <v>#N/A</v>
      </c>
      <c r="J994" s="0" t="e">
        <f t="shared" si="78"/>
        <v>#N/A</v>
      </c>
      <c r="L994" s="0" t="e">
        <f t="shared" si="79"/>
        <v>#N/A</v>
      </c>
      <c r="N994" s="0" t="e">
        <f t="shared" si="76"/>
        <v>#N/A</v>
      </c>
    </row>
    <row r="995">
      <c r="A995" s="0" t="s">
        <v>2002</v>
      </c>
      <c r="B995" s="0" t="s">
        <v>2003</v>
      </c>
      <c r="C995" s="0">
        <v>3</v>
      </c>
      <c r="D995" s="0" t="s">
        <v>13</v>
      </c>
      <c r="H995" s="0" t="e">
        <f t="shared" si="77"/>
        <v>#N/A</v>
      </c>
      <c r="J995" s="0" t="e">
        <f t="shared" si="78"/>
        <v>#N/A</v>
      </c>
      <c r="L995" s="0" t="e">
        <f t="shared" si="79"/>
        <v>#N/A</v>
      </c>
      <c r="N995" s="0" t="e">
        <f t="shared" si="76"/>
        <v>#N/A</v>
      </c>
    </row>
    <row r="996">
      <c r="A996" s="0" t="s">
        <v>2004</v>
      </c>
      <c r="B996" s="0" t="s">
        <v>2005</v>
      </c>
      <c r="C996" s="0">
        <v>3</v>
      </c>
      <c r="D996" s="0" t="s">
        <v>13</v>
      </c>
      <c r="H996" s="0" t="e">
        <f t="shared" si="77"/>
        <v>#N/A</v>
      </c>
      <c r="J996" s="0" t="e">
        <f t="shared" si="78"/>
        <v>#N/A</v>
      </c>
      <c r="L996" s="0" t="e">
        <f t="shared" si="79"/>
        <v>#N/A</v>
      </c>
      <c r="N996" s="0" t="e">
        <f t="shared" si="76"/>
        <v>#N/A</v>
      </c>
    </row>
    <row r="997">
      <c r="A997" s="0" t="s">
        <v>2006</v>
      </c>
      <c r="B997" s="0" t="s">
        <v>2007</v>
      </c>
      <c r="C997" s="0">
        <v>2</v>
      </c>
      <c r="D997" s="0" t="s">
        <v>13</v>
      </c>
      <c r="H997" s="0" t="e">
        <f t="shared" si="77"/>
        <v>#N/A</v>
      </c>
      <c r="J997" s="0" t="e">
        <f t="shared" si="78"/>
        <v>#N/A</v>
      </c>
      <c r="L997" s="0" t="e">
        <f t="shared" si="79"/>
        <v>#N/A</v>
      </c>
      <c r="N997" s="0" t="e">
        <f t="shared" si="76"/>
        <v>#N/A</v>
      </c>
    </row>
    <row r="998">
      <c r="A998" s="0" t="s">
        <v>2008</v>
      </c>
      <c r="B998" s="0" t="s">
        <v>2009</v>
      </c>
      <c r="C998" s="0">
        <v>3</v>
      </c>
      <c r="D998" s="0" t="s">
        <v>13</v>
      </c>
      <c r="H998" s="0" t="e">
        <f t="shared" si="77"/>
        <v>#N/A</v>
      </c>
      <c r="J998" s="0" t="e">
        <f t="shared" si="78"/>
        <v>#N/A</v>
      </c>
      <c r="L998" s="0" t="e">
        <f t="shared" si="79"/>
        <v>#N/A</v>
      </c>
      <c r="N998" s="0" t="e">
        <f t="shared" si="76"/>
        <v>#N/A</v>
      </c>
    </row>
    <row r="999" ht="15.75">
      <c r="A999" s="0" t="s">
        <v>2010</v>
      </c>
      <c r="B999" s="0" t="s">
        <v>2011</v>
      </c>
      <c r="C999" s="0">
        <v>2</v>
      </c>
      <c r="D999" s="0" t="s">
        <v>13</v>
      </c>
      <c r="H999" s="0" t="e">
        <f t="shared" si="77"/>
        <v>#N/A</v>
      </c>
      <c r="J999" s="0" t="e">
        <f t="shared" si="78"/>
        <v>#N/A</v>
      </c>
      <c r="L999" s="0" t="e">
        <f t="shared" si="79"/>
        <v>#N/A</v>
      </c>
      <c r="N999" s="0" t="e">
        <f t="shared" si="76"/>
        <v>#N/A</v>
      </c>
    </row>
    <row r="1000">
      <c r="A1000" s="0" t="s">
        <v>2012</v>
      </c>
      <c r="B1000" s="0" t="s">
        <v>2013</v>
      </c>
      <c r="C1000" s="0">
        <v>3</v>
      </c>
      <c r="D1000" s="0" t="s">
        <v>13</v>
      </c>
      <c r="H1000" s="0" t="e">
        <f t="shared" si="77"/>
        <v>#N/A</v>
      </c>
      <c r="J1000" s="0" t="e">
        <f t="shared" si="78"/>
        <v>#N/A</v>
      </c>
      <c r="L1000" s="0" t="e">
        <f t="shared" si="79"/>
        <v>#N/A</v>
      </c>
      <c r="N1000" s="0" t="e">
        <f t="shared" si="76"/>
        <v>#N/A</v>
      </c>
      <c r="AA1000" s="1" t="s">
        <v>2014</v>
      </c>
      <c r="AB1000" s="2">
        <v>1</v>
      </c>
    </row>
    <row r="1001">
      <c r="A1001" s="0" t="s">
        <v>2015</v>
      </c>
      <c r="B1001" s="0" t="s">
        <v>2016</v>
      </c>
      <c r="D1001" s="0" t="s">
        <v>13</v>
      </c>
      <c r="H1001" s="0" t="e">
        <f t="shared" si="77"/>
        <v>#N/A</v>
      </c>
      <c r="J1001" s="0" t="e">
        <f t="shared" si="78"/>
        <v>#N/A</v>
      </c>
      <c r="L1001" s="0" t="e">
        <f t="shared" si="79"/>
        <v>#N/A</v>
      </c>
      <c r="N1001" s="0" t="e">
        <f t="shared" si="76"/>
        <v>#N/A</v>
      </c>
      <c r="AA1001" s="3" t="s">
        <v>2017</v>
      </c>
      <c r="AB1001" s="4">
        <v>2</v>
      </c>
    </row>
    <row r="1002">
      <c r="A1002" s="0" t="s">
        <v>2018</v>
      </c>
      <c r="B1002" s="0" t="s">
        <v>2019</v>
      </c>
      <c r="C1002" s="0">
        <v>2</v>
      </c>
      <c r="D1002" s="0" t="s">
        <v>13</v>
      </c>
      <c r="H1002" s="0" t="e">
        <f t="shared" si="77"/>
        <v>#N/A</v>
      </c>
      <c r="J1002" s="0" t="e">
        <f t="shared" si="78"/>
        <v>#N/A</v>
      </c>
      <c r="L1002" s="0" t="e">
        <f t="shared" si="79"/>
        <v>#N/A</v>
      </c>
      <c r="N1002" s="0" t="e">
        <f t="shared" si="76"/>
        <v>#N/A</v>
      </c>
      <c r="AA1002" s="3" t="s">
        <v>2020</v>
      </c>
      <c r="AB1002" s="4">
        <v>3</v>
      </c>
    </row>
    <row r="1003">
      <c r="A1003" s="0" t="s">
        <v>2021</v>
      </c>
      <c r="B1003" s="0" t="s">
        <v>2022</v>
      </c>
      <c r="C1003" s="0">
        <v>3</v>
      </c>
      <c r="D1003" s="0" t="s">
        <v>13</v>
      </c>
      <c r="H1003" s="0" t="e">
        <f t="shared" si="77"/>
        <v>#N/A</v>
      </c>
      <c r="J1003" s="0" t="e">
        <f t="shared" si="78"/>
        <v>#N/A</v>
      </c>
      <c r="L1003" s="0" t="e">
        <f t="shared" si="79"/>
        <v>#N/A</v>
      </c>
      <c r="N1003" s="0" t="e">
        <f t="shared" si="76"/>
        <v>#N/A</v>
      </c>
      <c r="AA1003" s="3" t="s">
        <v>2023</v>
      </c>
      <c r="AB1003" s="4">
        <v>4</v>
      </c>
    </row>
    <row r="1004">
      <c r="A1004" s="0" t="s">
        <v>2024</v>
      </c>
      <c r="B1004" s="0" t="s">
        <v>2025</v>
      </c>
      <c r="C1004" s="0">
        <v>3</v>
      </c>
      <c r="D1004" s="0" t="s">
        <v>13</v>
      </c>
      <c r="H1004" s="0" t="e">
        <f t="shared" si="77"/>
        <v>#N/A</v>
      </c>
      <c r="J1004" s="0" t="e">
        <f t="shared" si="78"/>
        <v>#N/A</v>
      </c>
      <c r="L1004" s="0" t="e">
        <f t="shared" si="79"/>
        <v>#N/A</v>
      </c>
      <c r="N1004" s="0" t="e">
        <f t="shared" si="76"/>
        <v>#N/A</v>
      </c>
      <c r="AA1004" s="3" t="s">
        <v>2026</v>
      </c>
      <c r="AB1004" s="4">
        <v>5</v>
      </c>
    </row>
    <row r="1005">
      <c r="A1005" s="0" t="s">
        <v>2027</v>
      </c>
      <c r="B1005" s="0" t="s">
        <v>2028</v>
      </c>
      <c r="C1005" s="0">
        <v>2</v>
      </c>
      <c r="D1005" s="0" t="s">
        <v>13</v>
      </c>
      <c r="H1005" s="0" t="e">
        <f t="shared" si="77"/>
        <v>#N/A</v>
      </c>
      <c r="J1005" s="0" t="e">
        <f t="shared" si="78"/>
        <v>#N/A</v>
      </c>
      <c r="L1005" s="0" t="e">
        <f t="shared" si="79"/>
        <v>#N/A</v>
      </c>
      <c r="N1005" s="0" t="e">
        <f t="shared" si="76"/>
        <v>#N/A</v>
      </c>
      <c r="AA1005" s="3" t="s">
        <v>2029</v>
      </c>
      <c r="AB1005" s="4">
        <v>6</v>
      </c>
    </row>
    <row r="1006">
      <c r="A1006" s="0" t="s">
        <v>2030</v>
      </c>
      <c r="B1006" s="0" t="s">
        <v>2031</v>
      </c>
      <c r="C1006" s="0">
        <v>2</v>
      </c>
      <c r="D1006" s="0" t="s">
        <v>13</v>
      </c>
      <c r="H1006" s="0" t="e">
        <f t="shared" si="77"/>
        <v>#N/A</v>
      </c>
      <c r="J1006" s="0" t="e">
        <f t="shared" si="78"/>
        <v>#N/A</v>
      </c>
      <c r="L1006" s="0" t="e">
        <f t="shared" si="79"/>
        <v>#N/A</v>
      </c>
      <c r="N1006" s="0" t="e">
        <f t="shared" si="76"/>
        <v>#N/A</v>
      </c>
      <c r="AA1006" s="3" t="s">
        <v>2032</v>
      </c>
      <c r="AB1006" s="4">
        <v>7</v>
      </c>
    </row>
    <row r="1007">
      <c r="A1007" s="0" t="s">
        <v>2033</v>
      </c>
      <c r="B1007" s="0" t="s">
        <v>2034</v>
      </c>
      <c r="C1007" s="0">
        <v>3</v>
      </c>
      <c r="D1007" s="0" t="s">
        <v>13</v>
      </c>
      <c r="H1007" s="0" t="e">
        <f t="shared" si="77"/>
        <v>#N/A</v>
      </c>
      <c r="J1007" s="0" t="e">
        <f t="shared" si="78"/>
        <v>#N/A</v>
      </c>
      <c r="L1007" s="0" t="e">
        <f t="shared" si="79"/>
        <v>#N/A</v>
      </c>
      <c r="N1007" s="0" t="e">
        <f t="shared" si="76"/>
        <v>#N/A</v>
      </c>
      <c r="AA1007" s="3" t="s">
        <v>2035</v>
      </c>
      <c r="AB1007" s="4">
        <v>8</v>
      </c>
    </row>
    <row r="1008">
      <c r="A1008" s="0" t="s">
        <v>2036</v>
      </c>
      <c r="B1008" s="0" t="s">
        <v>2037</v>
      </c>
      <c r="C1008" s="0">
        <v>3</v>
      </c>
      <c r="D1008" s="0" t="s">
        <v>13</v>
      </c>
      <c r="H1008" s="0" t="e">
        <f t="shared" si="77"/>
        <v>#N/A</v>
      </c>
      <c r="J1008" s="0" t="e">
        <f t="shared" si="78"/>
        <v>#N/A</v>
      </c>
      <c r="L1008" s="0" t="e">
        <f t="shared" si="79"/>
        <v>#N/A</v>
      </c>
      <c r="N1008" s="0" t="e">
        <f t="shared" si="76"/>
        <v>#N/A</v>
      </c>
      <c r="AA1008" s="3" t="s">
        <v>2038</v>
      </c>
      <c r="AB1008" s="4">
        <v>9</v>
      </c>
    </row>
    <row r="1009">
      <c r="A1009" s="0" t="s">
        <v>2039</v>
      </c>
      <c r="B1009" s="0" t="s">
        <v>2040</v>
      </c>
      <c r="C1009" s="0">
        <v>3</v>
      </c>
      <c r="D1009" s="0" t="s">
        <v>13</v>
      </c>
      <c r="H1009" s="0" t="e">
        <f t="shared" si="77"/>
        <v>#N/A</v>
      </c>
      <c r="J1009" s="0" t="e">
        <f t="shared" si="78"/>
        <v>#N/A</v>
      </c>
      <c r="L1009" s="0" t="e">
        <f t="shared" si="79"/>
        <v>#N/A</v>
      </c>
      <c r="N1009" s="0" t="e">
        <f t="shared" si="76"/>
        <v>#N/A</v>
      </c>
      <c r="AA1009" s="3" t="s">
        <v>2041</v>
      </c>
      <c r="AB1009" s="4">
        <v>10</v>
      </c>
    </row>
    <row r="1010">
      <c r="A1010" s="0" t="s">
        <v>2042</v>
      </c>
      <c r="B1010" s="0" t="s">
        <v>2043</v>
      </c>
      <c r="C1010" s="0">
        <v>2</v>
      </c>
      <c r="D1010" s="0" t="s">
        <v>13</v>
      </c>
      <c r="H1010" s="0" t="e">
        <f t="shared" si="77"/>
        <v>#N/A</v>
      </c>
      <c r="J1010" s="0" t="e">
        <f t="shared" si="78"/>
        <v>#N/A</v>
      </c>
      <c r="L1010" s="0" t="e">
        <f t="shared" si="79"/>
        <v>#N/A</v>
      </c>
      <c r="N1010" s="0" t="e">
        <f t="shared" si="76"/>
        <v>#N/A</v>
      </c>
      <c r="AA1010" s="3" t="s">
        <v>2044</v>
      </c>
      <c r="AB1010" s="4">
        <v>11</v>
      </c>
    </row>
    <row r="1011">
      <c r="A1011" s="0" t="s">
        <v>2045</v>
      </c>
      <c r="B1011" s="0" t="s">
        <v>2046</v>
      </c>
      <c r="C1011" s="0">
        <v>2</v>
      </c>
      <c r="D1011" s="0" t="s">
        <v>13</v>
      </c>
      <c r="H1011" s="0" t="e">
        <f t="shared" si="77"/>
        <v>#N/A</v>
      </c>
      <c r="J1011" s="0" t="e">
        <f t="shared" si="78"/>
        <v>#N/A</v>
      </c>
      <c r="L1011" s="0" t="e">
        <f t="shared" si="79"/>
        <v>#N/A</v>
      </c>
      <c r="N1011" s="0" t="e">
        <f t="shared" si="76"/>
        <v>#N/A</v>
      </c>
      <c r="AA1011" s="3" t="s">
        <v>2047</v>
      </c>
      <c r="AB1011" s="4">
        <v>12</v>
      </c>
    </row>
    <row r="1012">
      <c r="A1012" s="0" t="s">
        <v>2048</v>
      </c>
      <c r="B1012" s="0" t="s">
        <v>2049</v>
      </c>
      <c r="C1012" s="0">
        <v>2</v>
      </c>
      <c r="D1012" s="0" t="s">
        <v>13</v>
      </c>
      <c r="H1012" s="0" t="e">
        <f t="shared" si="77"/>
        <v>#N/A</v>
      </c>
      <c r="J1012" s="0" t="e">
        <f t="shared" si="78"/>
        <v>#N/A</v>
      </c>
      <c r="L1012" s="0" t="e">
        <f t="shared" si="79"/>
        <v>#N/A</v>
      </c>
      <c r="N1012" s="0" t="e">
        <f t="shared" si="76"/>
        <v>#N/A</v>
      </c>
      <c r="AA1012" s="3" t="s">
        <v>2050</v>
      </c>
      <c r="AB1012" s="4">
        <v>13</v>
      </c>
    </row>
    <row r="1013">
      <c r="A1013" s="0" t="s">
        <v>2051</v>
      </c>
      <c r="B1013" s="0" t="s">
        <v>2052</v>
      </c>
      <c r="D1013" s="0" t="s">
        <v>13</v>
      </c>
      <c r="H1013" s="0" t="e">
        <f t="shared" si="77"/>
        <v>#N/A</v>
      </c>
      <c r="J1013" s="0" t="e">
        <f t="shared" si="78"/>
        <v>#N/A</v>
      </c>
      <c r="L1013" s="0" t="e">
        <f t="shared" si="79"/>
        <v>#N/A</v>
      </c>
      <c r="N1013" s="0" t="e">
        <f t="shared" si="76"/>
        <v>#N/A</v>
      </c>
      <c r="AA1013" s="3" t="s">
        <v>2053</v>
      </c>
      <c r="AB1013" s="4">
        <v>14</v>
      </c>
    </row>
    <row r="1014">
      <c r="A1014" s="0" t="s">
        <v>2054</v>
      </c>
      <c r="B1014" s="0" t="s">
        <v>2055</v>
      </c>
      <c r="C1014" s="0">
        <v>2</v>
      </c>
      <c r="D1014" s="0" t="s">
        <v>13</v>
      </c>
      <c r="H1014" s="0" t="e">
        <f t="shared" si="77"/>
        <v>#N/A</v>
      </c>
      <c r="J1014" s="0" t="e">
        <f t="shared" si="78"/>
        <v>#N/A</v>
      </c>
      <c r="L1014" s="0" t="e">
        <f t="shared" si="79"/>
        <v>#N/A</v>
      </c>
      <c r="N1014" s="0" t="e">
        <f t="shared" si="76"/>
        <v>#N/A</v>
      </c>
      <c r="AA1014" s="3" t="s">
        <v>2056</v>
      </c>
      <c r="AB1014" s="4">
        <v>15</v>
      </c>
    </row>
    <row r="1015">
      <c r="A1015" s="0" t="s">
        <v>2057</v>
      </c>
      <c r="B1015" s="0" t="s">
        <v>2058</v>
      </c>
      <c r="C1015" s="0">
        <v>3</v>
      </c>
      <c r="D1015" s="0" t="s">
        <v>13</v>
      </c>
      <c r="H1015" s="0" t="e">
        <f t="shared" si="77"/>
        <v>#N/A</v>
      </c>
      <c r="J1015" s="0" t="e">
        <f t="shared" si="78"/>
        <v>#N/A</v>
      </c>
      <c r="L1015" s="0" t="e">
        <f t="shared" si="79"/>
        <v>#N/A</v>
      </c>
      <c r="N1015" s="0" t="e">
        <f t="shared" si="76"/>
        <v>#N/A</v>
      </c>
      <c r="AA1015" s="3" t="s">
        <v>2059</v>
      </c>
      <c r="AB1015" s="4">
        <v>16</v>
      </c>
    </row>
    <row r="1016">
      <c r="A1016" s="0" t="s">
        <v>2060</v>
      </c>
      <c r="B1016" s="0" t="s">
        <v>2061</v>
      </c>
      <c r="C1016" s="0">
        <v>2</v>
      </c>
      <c r="D1016" s="0" t="s">
        <v>13</v>
      </c>
      <c r="H1016" s="0" t="e">
        <f t="shared" si="77"/>
        <v>#N/A</v>
      </c>
      <c r="J1016" s="0" t="e">
        <f t="shared" si="78"/>
        <v>#N/A</v>
      </c>
      <c r="L1016" s="0" t="e">
        <f t="shared" si="79"/>
        <v>#N/A</v>
      </c>
      <c r="N1016" s="0" t="e">
        <f t="shared" si="76"/>
        <v>#N/A</v>
      </c>
      <c r="AA1016" s="3" t="s">
        <v>2062</v>
      </c>
      <c r="AB1016" s="4">
        <v>17</v>
      </c>
    </row>
    <row r="1017">
      <c r="A1017" s="0" t="s">
        <v>2063</v>
      </c>
      <c r="B1017" s="0" t="s">
        <v>2064</v>
      </c>
      <c r="C1017" s="0">
        <v>2</v>
      </c>
      <c r="D1017" s="0" t="s">
        <v>13</v>
      </c>
      <c r="H1017" s="0" t="e">
        <f t="shared" si="77"/>
        <v>#N/A</v>
      </c>
      <c r="J1017" s="0" t="e">
        <f t="shared" si="78"/>
        <v>#N/A</v>
      </c>
      <c r="L1017" s="0" t="e">
        <f t="shared" si="79"/>
        <v>#N/A</v>
      </c>
      <c r="N1017" s="0" t="e">
        <f t="shared" si="76"/>
        <v>#N/A</v>
      </c>
      <c r="AA1017" s="3" t="s">
        <v>2065</v>
      </c>
      <c r="AB1017" s="4">
        <v>18</v>
      </c>
    </row>
    <row r="1018">
      <c r="A1018" s="0" t="s">
        <v>2066</v>
      </c>
      <c r="B1018" s="0" t="s">
        <v>2067</v>
      </c>
      <c r="C1018" s="0">
        <v>3</v>
      </c>
      <c r="D1018" s="0" t="s">
        <v>13</v>
      </c>
      <c r="H1018" s="0" t="e">
        <f t="shared" si="77"/>
        <v>#N/A</v>
      </c>
      <c r="J1018" s="0" t="e">
        <f t="shared" si="78"/>
        <v>#N/A</v>
      </c>
      <c r="L1018" s="0" t="e">
        <f t="shared" si="79"/>
        <v>#N/A</v>
      </c>
      <c r="N1018" s="0" t="e">
        <f t="shared" si="76"/>
        <v>#N/A</v>
      </c>
      <c r="AA1018" s="3" t="s">
        <v>2068</v>
      </c>
      <c r="AB1018" s="4">
        <v>19</v>
      </c>
    </row>
    <row r="1019">
      <c r="A1019" s="0" t="s">
        <v>2069</v>
      </c>
      <c r="B1019" s="0" t="s">
        <v>2070</v>
      </c>
      <c r="C1019" s="0">
        <v>2</v>
      </c>
      <c r="D1019" s="0" t="s">
        <v>13</v>
      </c>
      <c r="H1019" s="0" t="e">
        <f t="shared" si="77"/>
        <v>#N/A</v>
      </c>
      <c r="J1019" s="0" t="e">
        <f t="shared" si="78"/>
        <v>#N/A</v>
      </c>
      <c r="L1019" s="0" t="e">
        <f t="shared" si="79"/>
        <v>#N/A</v>
      </c>
      <c r="N1019" s="0" t="e">
        <f t="shared" si="76"/>
        <v>#N/A</v>
      </c>
      <c r="AA1019" s="3" t="s">
        <v>2071</v>
      </c>
      <c r="AB1019" s="4">
        <v>20</v>
      </c>
    </row>
    <row r="1020">
      <c r="A1020" s="0" t="s">
        <v>2072</v>
      </c>
      <c r="B1020" s="0" t="s">
        <v>2073</v>
      </c>
      <c r="C1020" s="0">
        <v>3</v>
      </c>
      <c r="D1020" s="0" t="s">
        <v>13</v>
      </c>
      <c r="H1020" s="0" t="e">
        <f t="shared" si="77"/>
        <v>#N/A</v>
      </c>
      <c r="J1020" s="0" t="e">
        <f t="shared" si="78"/>
        <v>#N/A</v>
      </c>
      <c r="L1020" s="0" t="e">
        <f t="shared" si="79"/>
        <v>#N/A</v>
      </c>
      <c r="N1020" s="0" t="e">
        <f t="shared" si="76"/>
        <v>#N/A</v>
      </c>
      <c r="AA1020" s="3" t="s">
        <v>2074</v>
      </c>
      <c r="AB1020" s="4">
        <v>21</v>
      </c>
    </row>
    <row r="1021">
      <c r="A1021" s="0" t="s">
        <v>2075</v>
      </c>
      <c r="B1021" s="0" t="s">
        <v>2076</v>
      </c>
      <c r="C1021" s="0">
        <v>3</v>
      </c>
      <c r="D1021" s="0" t="s">
        <v>13</v>
      </c>
      <c r="H1021" s="0" t="e">
        <f t="shared" si="77"/>
        <v>#N/A</v>
      </c>
      <c r="J1021" s="0" t="e">
        <f t="shared" si="78"/>
        <v>#N/A</v>
      </c>
      <c r="L1021" s="0" t="e">
        <f t="shared" si="79"/>
        <v>#N/A</v>
      </c>
      <c r="N1021" s="0" t="e">
        <f t="shared" si="76"/>
        <v>#N/A</v>
      </c>
      <c r="AA1021" s="3" t="s">
        <v>2077</v>
      </c>
      <c r="AB1021" s="4">
        <v>22</v>
      </c>
    </row>
    <row r="1022">
      <c r="A1022" s="0" t="s">
        <v>2078</v>
      </c>
      <c r="B1022" s="0" t="s">
        <v>2079</v>
      </c>
      <c r="C1022" s="0">
        <v>3</v>
      </c>
      <c r="D1022" s="0" t="s">
        <v>13</v>
      </c>
      <c r="H1022" s="0" t="e">
        <f t="shared" si="77"/>
        <v>#N/A</v>
      </c>
      <c r="J1022" s="0" t="e">
        <f t="shared" si="78"/>
        <v>#N/A</v>
      </c>
      <c r="L1022" s="0" t="e">
        <f t="shared" si="79"/>
        <v>#N/A</v>
      </c>
      <c r="N1022" s="0" t="e">
        <f t="shared" si="76"/>
        <v>#N/A</v>
      </c>
      <c r="AA1022" s="3" t="s">
        <v>2080</v>
      </c>
      <c r="AB1022" s="4">
        <v>23</v>
      </c>
    </row>
    <row r="1023">
      <c r="A1023" s="0" t="s">
        <v>2081</v>
      </c>
      <c r="B1023" s="0" t="s">
        <v>2082</v>
      </c>
      <c r="C1023" s="0">
        <v>3</v>
      </c>
      <c r="D1023" s="0" t="s">
        <v>13</v>
      </c>
      <c r="H1023" s="0" t="e">
        <f t="shared" si="77"/>
        <v>#N/A</v>
      </c>
      <c r="J1023" s="0" t="e">
        <f t="shared" si="78"/>
        <v>#N/A</v>
      </c>
      <c r="L1023" s="0" t="e">
        <f t="shared" si="79"/>
        <v>#N/A</v>
      </c>
      <c r="N1023" s="0" t="e">
        <f t="shared" si="76"/>
        <v>#N/A</v>
      </c>
      <c r="AA1023" s="3" t="s">
        <v>2083</v>
      </c>
      <c r="AB1023" s="4">
        <v>24</v>
      </c>
    </row>
    <row r="1024">
      <c r="A1024" s="0" t="s">
        <v>2084</v>
      </c>
      <c r="B1024" s="0" t="s">
        <v>2085</v>
      </c>
      <c r="C1024" s="0">
        <v>2</v>
      </c>
      <c r="D1024" s="0" t="s">
        <v>13</v>
      </c>
      <c r="H1024" s="0" t="e">
        <f t="shared" si="77"/>
        <v>#N/A</v>
      </c>
      <c r="J1024" s="0" t="e">
        <f t="shared" si="78"/>
        <v>#N/A</v>
      </c>
      <c r="L1024" s="0" t="e">
        <f t="shared" si="79"/>
        <v>#N/A</v>
      </c>
      <c r="N1024" s="0" t="e">
        <f t="shared" si="76"/>
        <v>#N/A</v>
      </c>
      <c r="AA1024" s="3" t="s">
        <v>2086</v>
      </c>
      <c r="AB1024" s="4">
        <v>25</v>
      </c>
    </row>
    <row r="1025">
      <c r="A1025" s="0" t="s">
        <v>2087</v>
      </c>
      <c r="B1025" s="0" t="s">
        <v>2088</v>
      </c>
      <c r="C1025" s="0">
        <v>3</v>
      </c>
      <c r="D1025" s="0" t="s">
        <v>13</v>
      </c>
      <c r="H1025" s="0" t="e">
        <f t="shared" si="77"/>
        <v>#N/A</v>
      </c>
      <c r="J1025" s="0" t="e">
        <f t="shared" si="78"/>
        <v>#N/A</v>
      </c>
      <c r="L1025" s="0" t="e">
        <f t="shared" si="79"/>
        <v>#N/A</v>
      </c>
      <c r="N1025" s="0" t="e">
        <f t="shared" si="76"/>
        <v>#N/A</v>
      </c>
      <c r="AA1025" s="3" t="s">
        <v>2089</v>
      </c>
      <c r="AB1025" s="4">
        <v>26</v>
      </c>
    </row>
    <row r="1026">
      <c r="A1026" s="0" t="s">
        <v>2090</v>
      </c>
      <c r="B1026" s="0" t="s">
        <v>2091</v>
      </c>
      <c r="C1026" s="0">
        <v>3</v>
      </c>
      <c r="D1026" s="0" t="s">
        <v>13</v>
      </c>
      <c r="H1026" s="0" t="e">
        <f t="shared" si="77"/>
        <v>#N/A</v>
      </c>
      <c r="J1026" s="0" t="e">
        <f t="shared" si="78"/>
        <v>#N/A</v>
      </c>
      <c r="L1026" s="0" t="e">
        <f t="shared" si="79"/>
        <v>#N/A</v>
      </c>
      <c r="N1026" s="0" t="e">
        <f ref="N1026:N1089" t="shared" si="81">VLOOKUP(M1026,AA$1000:AB$1449,2,0)</f>
        <v>#N/A</v>
      </c>
      <c r="AA1026" s="3" t="s">
        <v>2092</v>
      </c>
      <c r="AB1026" s="4">
        <v>27</v>
      </c>
    </row>
    <row r="1027">
      <c r="A1027" s="0" t="s">
        <v>2093</v>
      </c>
      <c r="B1027" s="0" t="s">
        <v>2094</v>
      </c>
      <c r="C1027" s="0">
        <v>2</v>
      </c>
      <c r="D1027" s="0" t="s">
        <v>13</v>
      </c>
      <c r="H1027" s="0" t="e">
        <f ref="H1027:H1090" t="shared" si="82">VLOOKUP(G1027,AA$1000:AB$1449,2,0)</f>
        <v>#N/A</v>
      </c>
      <c r="J1027" s="0" t="e">
        <f ref="J1027:J1090" t="shared" si="83">VLOOKUP(I1027,AA$1000:AB$1449,2,0)</f>
        <v>#N/A</v>
      </c>
      <c r="L1027" s="0" t="e">
        <f ref="L1027:L1090" t="shared" si="84">VLOOKUP(K1027,AA$1000:AB$1449,2,0)</f>
        <v>#N/A</v>
      </c>
      <c r="N1027" s="0" t="e">
        <f t="shared" si="81"/>
        <v>#N/A</v>
      </c>
      <c r="AA1027" s="3" t="s">
        <v>2095</v>
      </c>
      <c r="AB1027" s="4">
        <v>28</v>
      </c>
    </row>
    <row r="1028">
      <c r="A1028" s="0" t="s">
        <v>2096</v>
      </c>
      <c r="B1028" s="0" t="s">
        <v>2097</v>
      </c>
      <c r="C1028" s="0">
        <v>3</v>
      </c>
      <c r="D1028" s="0" t="s">
        <v>13</v>
      </c>
      <c r="H1028" s="0" t="e">
        <f t="shared" si="82"/>
        <v>#N/A</v>
      </c>
      <c r="J1028" s="0" t="e">
        <f t="shared" si="83"/>
        <v>#N/A</v>
      </c>
      <c r="L1028" s="0" t="e">
        <f t="shared" si="84"/>
        <v>#N/A</v>
      </c>
      <c r="N1028" s="0" t="e">
        <f t="shared" si="81"/>
        <v>#N/A</v>
      </c>
      <c r="AA1028" s="3" t="s">
        <v>2098</v>
      </c>
      <c r="AB1028" s="4">
        <v>29</v>
      </c>
    </row>
    <row r="1029">
      <c r="A1029" s="0" t="s">
        <v>2099</v>
      </c>
      <c r="B1029" s="0" t="s">
        <v>2100</v>
      </c>
      <c r="C1029" s="0">
        <v>3</v>
      </c>
      <c r="D1029" s="0" t="s">
        <v>13</v>
      </c>
      <c r="H1029" s="0" t="e">
        <f t="shared" si="82"/>
        <v>#N/A</v>
      </c>
      <c r="J1029" s="0" t="e">
        <f t="shared" si="83"/>
        <v>#N/A</v>
      </c>
      <c r="L1029" s="0" t="e">
        <f t="shared" si="84"/>
        <v>#N/A</v>
      </c>
      <c r="N1029" s="0" t="e">
        <f t="shared" si="81"/>
        <v>#N/A</v>
      </c>
      <c r="AA1029" s="3" t="s">
        <v>2101</v>
      </c>
      <c r="AB1029" s="4">
        <v>30</v>
      </c>
    </row>
    <row r="1030">
      <c r="A1030" s="0" t="s">
        <v>2102</v>
      </c>
      <c r="B1030" s="0" t="s">
        <v>2103</v>
      </c>
      <c r="C1030" s="0">
        <v>3</v>
      </c>
      <c r="D1030" s="0" t="s">
        <v>13</v>
      </c>
      <c r="H1030" s="0" t="e">
        <f t="shared" si="82"/>
        <v>#N/A</v>
      </c>
      <c r="J1030" s="0" t="e">
        <f t="shared" si="83"/>
        <v>#N/A</v>
      </c>
      <c r="L1030" s="0" t="e">
        <f t="shared" si="84"/>
        <v>#N/A</v>
      </c>
      <c r="N1030" s="0" t="e">
        <f t="shared" si="81"/>
        <v>#N/A</v>
      </c>
      <c r="AA1030" s="3" t="s">
        <v>2104</v>
      </c>
      <c r="AB1030" s="4">
        <v>31</v>
      </c>
    </row>
    <row r="1031">
      <c r="A1031" s="0" t="s">
        <v>2105</v>
      </c>
      <c r="B1031" s="0" t="s">
        <v>2106</v>
      </c>
      <c r="C1031" s="0">
        <v>2</v>
      </c>
      <c r="D1031" s="0" t="s">
        <v>13</v>
      </c>
      <c r="H1031" s="0" t="e">
        <f t="shared" si="82"/>
        <v>#N/A</v>
      </c>
      <c r="J1031" s="0" t="e">
        <f t="shared" si="83"/>
        <v>#N/A</v>
      </c>
      <c r="L1031" s="0" t="e">
        <f t="shared" si="84"/>
        <v>#N/A</v>
      </c>
      <c r="N1031" s="0" t="e">
        <f t="shared" si="81"/>
        <v>#N/A</v>
      </c>
      <c r="AA1031" s="3" t="s">
        <v>2107</v>
      </c>
      <c r="AB1031" s="4">
        <v>32</v>
      </c>
    </row>
    <row r="1032">
      <c r="A1032" s="0" t="s">
        <v>2108</v>
      </c>
      <c r="B1032" s="0" t="s">
        <v>2109</v>
      </c>
      <c r="C1032" s="0">
        <v>3</v>
      </c>
      <c r="D1032" s="0" t="s">
        <v>13</v>
      </c>
      <c r="H1032" s="0" t="e">
        <f t="shared" si="82"/>
        <v>#N/A</v>
      </c>
      <c r="J1032" s="0" t="e">
        <f t="shared" si="83"/>
        <v>#N/A</v>
      </c>
      <c r="L1032" s="0" t="e">
        <f t="shared" si="84"/>
        <v>#N/A</v>
      </c>
      <c r="N1032" s="0" t="e">
        <f t="shared" si="81"/>
        <v>#N/A</v>
      </c>
      <c r="AA1032" s="3" t="s">
        <v>2110</v>
      </c>
      <c r="AB1032" s="4">
        <v>33</v>
      </c>
    </row>
    <row r="1033">
      <c r="A1033" s="0" t="s">
        <v>2111</v>
      </c>
      <c r="B1033" s="0" t="s">
        <v>2112</v>
      </c>
      <c r="C1033" s="0">
        <v>3</v>
      </c>
      <c r="D1033" s="0" t="s">
        <v>13</v>
      </c>
      <c r="H1033" s="0" t="e">
        <f t="shared" si="82"/>
        <v>#N/A</v>
      </c>
      <c r="J1033" s="0" t="e">
        <f t="shared" si="83"/>
        <v>#N/A</v>
      </c>
      <c r="L1033" s="0" t="e">
        <f t="shared" si="84"/>
        <v>#N/A</v>
      </c>
      <c r="N1033" s="0" t="e">
        <f t="shared" si="81"/>
        <v>#N/A</v>
      </c>
      <c r="AA1033" s="3" t="s">
        <v>2113</v>
      </c>
      <c r="AB1033" s="4">
        <v>34</v>
      </c>
    </row>
    <row r="1034">
      <c r="A1034" s="0" t="s">
        <v>2114</v>
      </c>
      <c r="B1034" s="0" t="s">
        <v>2115</v>
      </c>
      <c r="C1034" s="0">
        <v>3</v>
      </c>
      <c r="D1034" s="0" t="s">
        <v>13</v>
      </c>
      <c r="H1034" s="0" t="e">
        <f t="shared" si="82"/>
        <v>#N/A</v>
      </c>
      <c r="J1034" s="0" t="e">
        <f t="shared" si="83"/>
        <v>#N/A</v>
      </c>
      <c r="L1034" s="0" t="e">
        <f t="shared" si="84"/>
        <v>#N/A</v>
      </c>
      <c r="N1034" s="0" t="e">
        <f t="shared" si="81"/>
        <v>#N/A</v>
      </c>
      <c r="AA1034" s="3" t="s">
        <v>2116</v>
      </c>
      <c r="AB1034" s="4">
        <v>35</v>
      </c>
    </row>
    <row r="1035">
      <c r="A1035" s="0" t="s">
        <v>2117</v>
      </c>
      <c r="B1035" s="0" t="s">
        <v>2118</v>
      </c>
      <c r="C1035" s="0">
        <v>2</v>
      </c>
      <c r="D1035" s="0" t="s">
        <v>13</v>
      </c>
      <c r="H1035" s="0" t="e">
        <f t="shared" si="82"/>
        <v>#N/A</v>
      </c>
      <c r="J1035" s="0" t="e">
        <f t="shared" si="83"/>
        <v>#N/A</v>
      </c>
      <c r="L1035" s="0" t="e">
        <f t="shared" si="84"/>
        <v>#N/A</v>
      </c>
      <c r="N1035" s="0" t="e">
        <f t="shared" si="81"/>
        <v>#N/A</v>
      </c>
      <c r="AA1035" s="3" t="s">
        <v>2119</v>
      </c>
      <c r="AB1035" s="4">
        <v>36</v>
      </c>
    </row>
    <row r="1036">
      <c r="A1036" s="0" t="s">
        <v>2120</v>
      </c>
      <c r="B1036" s="0" t="s">
        <v>2121</v>
      </c>
      <c r="C1036" s="0">
        <v>3</v>
      </c>
      <c r="D1036" s="0" t="s">
        <v>13</v>
      </c>
      <c r="H1036" s="0" t="e">
        <f t="shared" si="82"/>
        <v>#N/A</v>
      </c>
      <c r="J1036" s="0" t="e">
        <f t="shared" si="83"/>
        <v>#N/A</v>
      </c>
      <c r="L1036" s="0" t="e">
        <f t="shared" si="84"/>
        <v>#N/A</v>
      </c>
      <c r="N1036" s="0" t="e">
        <f t="shared" si="81"/>
        <v>#N/A</v>
      </c>
      <c r="AA1036" s="3" t="s">
        <v>2122</v>
      </c>
      <c r="AB1036" s="4">
        <v>37</v>
      </c>
    </row>
    <row r="1037">
      <c r="A1037" s="0" t="s">
        <v>2123</v>
      </c>
      <c r="B1037" s="0" t="s">
        <v>2124</v>
      </c>
      <c r="C1037" s="0">
        <v>2</v>
      </c>
      <c r="D1037" s="0" t="s">
        <v>13</v>
      </c>
      <c r="H1037" s="0" t="e">
        <f t="shared" si="82"/>
        <v>#N/A</v>
      </c>
      <c r="J1037" s="0" t="e">
        <f t="shared" si="83"/>
        <v>#N/A</v>
      </c>
      <c r="L1037" s="0" t="e">
        <f t="shared" si="84"/>
        <v>#N/A</v>
      </c>
      <c r="N1037" s="0" t="e">
        <f t="shared" si="81"/>
        <v>#N/A</v>
      </c>
      <c r="AA1037" s="3" t="s">
        <v>2125</v>
      </c>
      <c r="AB1037" s="4">
        <v>38</v>
      </c>
    </row>
    <row r="1038">
      <c r="A1038" s="0" t="s">
        <v>2126</v>
      </c>
      <c r="B1038" s="0" t="s">
        <v>2127</v>
      </c>
      <c r="C1038" s="0">
        <v>2</v>
      </c>
      <c r="D1038" s="0" t="s">
        <v>13</v>
      </c>
      <c r="H1038" s="0" t="e">
        <f t="shared" si="82"/>
        <v>#N/A</v>
      </c>
      <c r="J1038" s="0" t="e">
        <f t="shared" si="83"/>
        <v>#N/A</v>
      </c>
      <c r="L1038" s="0" t="e">
        <f t="shared" si="84"/>
        <v>#N/A</v>
      </c>
      <c r="N1038" s="0" t="e">
        <f t="shared" si="81"/>
        <v>#N/A</v>
      </c>
      <c r="AA1038" s="3" t="s">
        <v>2128</v>
      </c>
      <c r="AB1038" s="4">
        <v>39</v>
      </c>
    </row>
    <row r="1039">
      <c r="A1039" s="0" t="s">
        <v>2129</v>
      </c>
      <c r="B1039" s="0" t="s">
        <v>2130</v>
      </c>
      <c r="C1039" s="0">
        <v>3</v>
      </c>
      <c r="D1039" s="0" t="s">
        <v>13</v>
      </c>
      <c r="H1039" s="0" t="e">
        <f t="shared" si="82"/>
        <v>#N/A</v>
      </c>
      <c r="J1039" s="0" t="e">
        <f t="shared" si="83"/>
        <v>#N/A</v>
      </c>
      <c r="L1039" s="0" t="e">
        <f t="shared" si="84"/>
        <v>#N/A</v>
      </c>
      <c r="N1039" s="0" t="e">
        <f t="shared" si="81"/>
        <v>#N/A</v>
      </c>
      <c r="AA1039" s="3" t="s">
        <v>2131</v>
      </c>
      <c r="AB1039" s="4">
        <v>40</v>
      </c>
    </row>
    <row r="1040">
      <c r="A1040" s="0" t="s">
        <v>2132</v>
      </c>
      <c r="B1040" s="0" t="s">
        <v>2133</v>
      </c>
      <c r="C1040" s="0">
        <v>2</v>
      </c>
      <c r="D1040" s="0" t="s">
        <v>13</v>
      </c>
      <c r="H1040" s="0" t="e">
        <f t="shared" si="82"/>
        <v>#N/A</v>
      </c>
      <c r="J1040" s="0" t="e">
        <f t="shared" si="83"/>
        <v>#N/A</v>
      </c>
      <c r="L1040" s="0" t="e">
        <f t="shared" si="84"/>
        <v>#N/A</v>
      </c>
      <c r="N1040" s="0" t="e">
        <f t="shared" si="81"/>
        <v>#N/A</v>
      </c>
      <c r="AA1040" s="3" t="s">
        <v>2134</v>
      </c>
      <c r="AB1040" s="4">
        <v>41</v>
      </c>
    </row>
    <row r="1041">
      <c r="A1041" s="0" t="s">
        <v>2135</v>
      </c>
      <c r="B1041" s="0" t="s">
        <v>2136</v>
      </c>
      <c r="C1041" s="0">
        <v>3</v>
      </c>
      <c r="D1041" s="0" t="s">
        <v>13</v>
      </c>
      <c r="H1041" s="0" t="e">
        <f t="shared" si="82"/>
        <v>#N/A</v>
      </c>
      <c r="J1041" s="0" t="e">
        <f t="shared" si="83"/>
        <v>#N/A</v>
      </c>
      <c r="L1041" s="0" t="e">
        <f t="shared" si="84"/>
        <v>#N/A</v>
      </c>
      <c r="N1041" s="0" t="e">
        <f t="shared" si="81"/>
        <v>#N/A</v>
      </c>
      <c r="AA1041" s="3" t="s">
        <v>2137</v>
      </c>
      <c r="AB1041" s="4">
        <v>42</v>
      </c>
    </row>
    <row r="1042">
      <c r="A1042" s="0" t="s">
        <v>2138</v>
      </c>
      <c r="B1042" s="0" t="s">
        <v>2139</v>
      </c>
      <c r="C1042" s="0">
        <v>2</v>
      </c>
      <c r="D1042" s="0" t="s">
        <v>13</v>
      </c>
      <c r="H1042" s="0" t="e">
        <f t="shared" si="82"/>
        <v>#N/A</v>
      </c>
      <c r="J1042" s="0" t="e">
        <f t="shared" si="83"/>
        <v>#N/A</v>
      </c>
      <c r="L1042" s="0" t="e">
        <f t="shared" si="84"/>
        <v>#N/A</v>
      </c>
      <c r="N1042" s="0" t="e">
        <f t="shared" si="81"/>
        <v>#N/A</v>
      </c>
      <c r="AA1042" s="3" t="s">
        <v>2140</v>
      </c>
      <c r="AB1042" s="4">
        <v>43</v>
      </c>
    </row>
    <row r="1043">
      <c r="A1043" s="0" t="s">
        <v>2141</v>
      </c>
      <c r="B1043" s="0" t="s">
        <v>2142</v>
      </c>
      <c r="C1043" s="0">
        <v>2</v>
      </c>
      <c r="D1043" s="0" t="s">
        <v>13</v>
      </c>
      <c r="H1043" s="0" t="e">
        <f t="shared" si="82"/>
        <v>#N/A</v>
      </c>
      <c r="J1043" s="0" t="e">
        <f t="shared" si="83"/>
        <v>#N/A</v>
      </c>
      <c r="L1043" s="0" t="e">
        <f t="shared" si="84"/>
        <v>#N/A</v>
      </c>
      <c r="N1043" s="0" t="e">
        <f t="shared" si="81"/>
        <v>#N/A</v>
      </c>
      <c r="AA1043" s="3" t="s">
        <v>2143</v>
      </c>
      <c r="AB1043" s="4">
        <v>44</v>
      </c>
    </row>
    <row r="1044">
      <c r="A1044" s="0" t="s">
        <v>2144</v>
      </c>
      <c r="B1044" s="0" t="s">
        <v>2145</v>
      </c>
      <c r="C1044" s="0">
        <v>3</v>
      </c>
      <c r="D1044" s="0" t="s">
        <v>13</v>
      </c>
      <c r="H1044" s="0" t="e">
        <f t="shared" si="82"/>
        <v>#N/A</v>
      </c>
      <c r="J1044" s="0" t="e">
        <f t="shared" si="83"/>
        <v>#N/A</v>
      </c>
      <c r="L1044" s="0" t="e">
        <f t="shared" si="84"/>
        <v>#N/A</v>
      </c>
      <c r="N1044" s="0" t="e">
        <f t="shared" si="81"/>
        <v>#N/A</v>
      </c>
      <c r="AA1044" s="3" t="s">
        <v>2146</v>
      </c>
      <c r="AB1044" s="4">
        <v>45</v>
      </c>
    </row>
    <row r="1045">
      <c r="A1045" s="0" t="s">
        <v>2147</v>
      </c>
      <c r="B1045" s="0" t="s">
        <v>2148</v>
      </c>
      <c r="C1045" s="0">
        <v>3</v>
      </c>
      <c r="D1045" s="0" t="s">
        <v>13</v>
      </c>
      <c r="H1045" s="0" t="e">
        <f t="shared" si="82"/>
        <v>#N/A</v>
      </c>
      <c r="J1045" s="0" t="e">
        <f t="shared" si="83"/>
        <v>#N/A</v>
      </c>
      <c r="L1045" s="0" t="e">
        <f t="shared" si="84"/>
        <v>#N/A</v>
      </c>
      <c r="N1045" s="0" t="e">
        <f t="shared" si="81"/>
        <v>#N/A</v>
      </c>
      <c r="AA1045" s="3" t="s">
        <v>2149</v>
      </c>
      <c r="AB1045" s="4">
        <v>46</v>
      </c>
    </row>
    <row r="1046">
      <c r="A1046" s="0" t="s">
        <v>2150</v>
      </c>
      <c r="B1046" s="0" t="s">
        <v>2151</v>
      </c>
      <c r="C1046" s="0">
        <v>2</v>
      </c>
      <c r="D1046" s="0" t="s">
        <v>13</v>
      </c>
      <c r="H1046" s="0" t="e">
        <f t="shared" si="82"/>
        <v>#N/A</v>
      </c>
      <c r="J1046" s="0" t="e">
        <f t="shared" si="83"/>
        <v>#N/A</v>
      </c>
      <c r="L1046" s="0" t="e">
        <f t="shared" si="84"/>
        <v>#N/A</v>
      </c>
      <c r="N1046" s="0" t="e">
        <f t="shared" si="81"/>
        <v>#N/A</v>
      </c>
      <c r="AA1046" s="3" t="s">
        <v>2152</v>
      </c>
      <c r="AB1046" s="4">
        <v>47</v>
      </c>
    </row>
    <row r="1047">
      <c r="A1047" s="0" t="s">
        <v>2153</v>
      </c>
      <c r="B1047" s="0" t="s">
        <v>2154</v>
      </c>
      <c r="C1047" s="0">
        <v>3</v>
      </c>
      <c r="D1047" s="0" t="s">
        <v>13</v>
      </c>
      <c r="H1047" s="0" t="e">
        <f t="shared" si="82"/>
        <v>#N/A</v>
      </c>
      <c r="J1047" s="0" t="e">
        <f t="shared" si="83"/>
        <v>#N/A</v>
      </c>
      <c r="L1047" s="0" t="e">
        <f t="shared" si="84"/>
        <v>#N/A</v>
      </c>
      <c r="N1047" s="0" t="e">
        <f t="shared" si="81"/>
        <v>#N/A</v>
      </c>
      <c r="AA1047" s="3" t="s">
        <v>2155</v>
      </c>
      <c r="AB1047" s="4">
        <v>48</v>
      </c>
    </row>
    <row r="1048">
      <c r="A1048" s="0" t="s">
        <v>2156</v>
      </c>
      <c r="B1048" s="0" t="s">
        <v>2157</v>
      </c>
      <c r="C1048" s="0">
        <v>3</v>
      </c>
      <c r="D1048" s="0" t="s">
        <v>13</v>
      </c>
      <c r="H1048" s="0" t="e">
        <f t="shared" si="82"/>
        <v>#N/A</v>
      </c>
      <c r="J1048" s="0" t="e">
        <f t="shared" si="83"/>
        <v>#N/A</v>
      </c>
      <c r="L1048" s="0" t="e">
        <f t="shared" si="84"/>
        <v>#N/A</v>
      </c>
      <c r="N1048" s="0" t="e">
        <f t="shared" si="81"/>
        <v>#N/A</v>
      </c>
      <c r="AA1048" s="3" t="s">
        <v>2158</v>
      </c>
      <c r="AB1048" s="4">
        <v>49</v>
      </c>
    </row>
    <row r="1049">
      <c r="A1049" s="0" t="s">
        <v>2159</v>
      </c>
      <c r="B1049" s="0" t="s">
        <v>2160</v>
      </c>
      <c r="C1049" s="0">
        <v>3</v>
      </c>
      <c r="D1049" s="0" t="s">
        <v>13</v>
      </c>
      <c r="H1049" s="0" t="e">
        <f t="shared" si="82"/>
        <v>#N/A</v>
      </c>
      <c r="J1049" s="0" t="e">
        <f t="shared" si="83"/>
        <v>#N/A</v>
      </c>
      <c r="L1049" s="0" t="e">
        <f t="shared" si="84"/>
        <v>#N/A</v>
      </c>
      <c r="N1049" s="0" t="e">
        <f t="shared" si="81"/>
        <v>#N/A</v>
      </c>
      <c r="AA1049" s="3" t="s">
        <v>2161</v>
      </c>
      <c r="AB1049" s="4">
        <v>50</v>
      </c>
    </row>
    <row r="1050">
      <c r="A1050" s="0" t="s">
        <v>2162</v>
      </c>
      <c r="B1050" s="0" t="s">
        <v>2163</v>
      </c>
      <c r="C1050" s="0">
        <v>2</v>
      </c>
      <c r="D1050" s="0" t="s">
        <v>13</v>
      </c>
      <c r="H1050" s="0" t="e">
        <f t="shared" si="82"/>
        <v>#N/A</v>
      </c>
      <c r="J1050" s="0" t="e">
        <f t="shared" si="83"/>
        <v>#N/A</v>
      </c>
      <c r="L1050" s="0" t="e">
        <f t="shared" si="84"/>
        <v>#N/A</v>
      </c>
      <c r="N1050" s="0" t="e">
        <f t="shared" si="81"/>
        <v>#N/A</v>
      </c>
      <c r="AA1050" s="3" t="s">
        <v>2164</v>
      </c>
      <c r="AB1050" s="4">
        <v>51</v>
      </c>
    </row>
    <row r="1051">
      <c r="A1051" s="0" t="s">
        <v>2165</v>
      </c>
      <c r="B1051" s="0" t="s">
        <v>2166</v>
      </c>
      <c r="C1051" s="0">
        <v>3</v>
      </c>
      <c r="D1051" s="0" t="s">
        <v>13</v>
      </c>
      <c r="H1051" s="0" t="e">
        <f t="shared" si="82"/>
        <v>#N/A</v>
      </c>
      <c r="J1051" s="0" t="e">
        <f t="shared" si="83"/>
        <v>#N/A</v>
      </c>
      <c r="L1051" s="0" t="e">
        <f t="shared" si="84"/>
        <v>#N/A</v>
      </c>
      <c r="N1051" s="0" t="e">
        <f t="shared" si="81"/>
        <v>#N/A</v>
      </c>
      <c r="AA1051" s="3" t="s">
        <v>2167</v>
      </c>
      <c r="AB1051" s="4">
        <v>52</v>
      </c>
    </row>
    <row r="1052">
      <c r="A1052" s="0" t="s">
        <v>2168</v>
      </c>
      <c r="B1052" s="0" t="s">
        <v>2169</v>
      </c>
      <c r="C1052" s="0">
        <v>2</v>
      </c>
      <c r="D1052" s="0" t="s">
        <v>13</v>
      </c>
      <c r="H1052" s="0" t="e">
        <f t="shared" si="82"/>
        <v>#N/A</v>
      </c>
      <c r="J1052" s="0" t="e">
        <f t="shared" si="83"/>
        <v>#N/A</v>
      </c>
      <c r="L1052" s="0" t="e">
        <f t="shared" si="84"/>
        <v>#N/A</v>
      </c>
      <c r="N1052" s="0" t="e">
        <f t="shared" si="81"/>
        <v>#N/A</v>
      </c>
      <c r="AA1052" s="3" t="s">
        <v>2170</v>
      </c>
      <c r="AB1052" s="4">
        <v>53</v>
      </c>
    </row>
    <row r="1053">
      <c r="A1053" s="0" t="s">
        <v>2171</v>
      </c>
      <c r="B1053" s="0" t="s">
        <v>2172</v>
      </c>
      <c r="C1053" s="0">
        <v>3</v>
      </c>
      <c r="D1053" s="0" t="s">
        <v>13</v>
      </c>
      <c r="H1053" s="0" t="e">
        <f t="shared" si="82"/>
        <v>#N/A</v>
      </c>
      <c r="J1053" s="0" t="e">
        <f t="shared" si="83"/>
        <v>#N/A</v>
      </c>
      <c r="L1053" s="0" t="e">
        <f t="shared" si="84"/>
        <v>#N/A</v>
      </c>
      <c r="N1053" s="0" t="e">
        <f t="shared" si="81"/>
        <v>#N/A</v>
      </c>
      <c r="AA1053" s="3" t="s">
        <v>2173</v>
      </c>
      <c r="AB1053" s="4">
        <v>54</v>
      </c>
    </row>
    <row r="1054">
      <c r="A1054" s="0" t="s">
        <v>2174</v>
      </c>
      <c r="B1054" s="0" t="s">
        <v>2175</v>
      </c>
      <c r="C1054" s="0">
        <v>3</v>
      </c>
      <c r="D1054" s="0" t="s">
        <v>13</v>
      </c>
      <c r="H1054" s="0" t="e">
        <f t="shared" si="82"/>
        <v>#N/A</v>
      </c>
      <c r="J1054" s="0" t="e">
        <f t="shared" si="83"/>
        <v>#N/A</v>
      </c>
      <c r="L1054" s="0" t="e">
        <f t="shared" si="84"/>
        <v>#N/A</v>
      </c>
      <c r="N1054" s="0" t="e">
        <f t="shared" si="81"/>
        <v>#N/A</v>
      </c>
      <c r="AA1054" s="3" t="s">
        <v>2176</v>
      </c>
      <c r="AB1054" s="4">
        <v>55</v>
      </c>
    </row>
    <row r="1055">
      <c r="A1055" s="0" t="s">
        <v>2177</v>
      </c>
      <c r="B1055" s="0" t="s">
        <v>2178</v>
      </c>
      <c r="C1055" s="0">
        <v>2</v>
      </c>
      <c r="D1055" s="0" t="s">
        <v>13</v>
      </c>
      <c r="H1055" s="0" t="e">
        <f t="shared" si="82"/>
        <v>#N/A</v>
      </c>
      <c r="J1055" s="0" t="e">
        <f t="shared" si="83"/>
        <v>#N/A</v>
      </c>
      <c r="L1055" s="0" t="e">
        <f t="shared" si="84"/>
        <v>#N/A</v>
      </c>
      <c r="N1055" s="0" t="e">
        <f t="shared" si="81"/>
        <v>#N/A</v>
      </c>
      <c r="AA1055" s="3" t="s">
        <v>2179</v>
      </c>
      <c r="AB1055" s="4">
        <v>56</v>
      </c>
    </row>
    <row r="1056">
      <c r="A1056" s="0" t="s">
        <v>2180</v>
      </c>
      <c r="B1056" s="0" t="s">
        <v>2181</v>
      </c>
      <c r="C1056" s="0">
        <v>3</v>
      </c>
      <c r="D1056" s="0" t="s">
        <v>13</v>
      </c>
      <c r="H1056" s="0" t="e">
        <f t="shared" si="82"/>
        <v>#N/A</v>
      </c>
      <c r="J1056" s="0" t="e">
        <f t="shared" si="83"/>
        <v>#N/A</v>
      </c>
      <c r="L1056" s="0" t="e">
        <f t="shared" si="84"/>
        <v>#N/A</v>
      </c>
      <c r="N1056" s="0" t="e">
        <f t="shared" si="81"/>
        <v>#N/A</v>
      </c>
      <c r="AA1056" s="3" t="s">
        <v>2182</v>
      </c>
      <c r="AB1056" s="4">
        <v>57</v>
      </c>
    </row>
    <row r="1057">
      <c r="A1057" s="0" t="s">
        <v>2183</v>
      </c>
      <c r="B1057" s="0" t="s">
        <v>2184</v>
      </c>
      <c r="C1057" s="0">
        <v>2</v>
      </c>
      <c r="D1057" s="0" t="s">
        <v>13</v>
      </c>
      <c r="H1057" s="0" t="e">
        <f t="shared" si="82"/>
        <v>#N/A</v>
      </c>
      <c r="J1057" s="0" t="e">
        <f t="shared" si="83"/>
        <v>#N/A</v>
      </c>
      <c r="L1057" s="0" t="e">
        <f t="shared" si="84"/>
        <v>#N/A</v>
      </c>
      <c r="N1057" s="0" t="e">
        <f t="shared" si="81"/>
        <v>#N/A</v>
      </c>
      <c r="AA1057" s="3" t="s">
        <v>2185</v>
      </c>
      <c r="AB1057" s="4">
        <v>58</v>
      </c>
    </row>
    <row r="1058">
      <c r="A1058" s="0" t="s">
        <v>2186</v>
      </c>
      <c r="B1058" s="0" t="s">
        <v>2187</v>
      </c>
      <c r="C1058" s="0">
        <v>3</v>
      </c>
      <c r="D1058" s="0" t="s">
        <v>13</v>
      </c>
      <c r="H1058" s="0" t="e">
        <f t="shared" si="82"/>
        <v>#N/A</v>
      </c>
      <c r="J1058" s="0" t="e">
        <f t="shared" si="83"/>
        <v>#N/A</v>
      </c>
      <c r="L1058" s="0" t="e">
        <f t="shared" si="84"/>
        <v>#N/A</v>
      </c>
      <c r="N1058" s="0" t="e">
        <f t="shared" si="81"/>
        <v>#N/A</v>
      </c>
      <c r="AA1058" s="3" t="s">
        <v>2188</v>
      </c>
      <c r="AB1058" s="4">
        <v>59</v>
      </c>
    </row>
    <row r="1059">
      <c r="A1059" s="0" t="s">
        <v>2189</v>
      </c>
      <c r="B1059" s="0" t="s">
        <v>2190</v>
      </c>
      <c r="C1059" s="0">
        <v>3</v>
      </c>
      <c r="D1059" s="0" t="s">
        <v>13</v>
      </c>
      <c r="H1059" s="0" t="e">
        <f t="shared" si="82"/>
        <v>#N/A</v>
      </c>
      <c r="J1059" s="0" t="e">
        <f t="shared" si="83"/>
        <v>#N/A</v>
      </c>
      <c r="L1059" s="0" t="e">
        <f t="shared" si="84"/>
        <v>#N/A</v>
      </c>
      <c r="N1059" s="0" t="e">
        <f t="shared" si="81"/>
        <v>#N/A</v>
      </c>
      <c r="AA1059" s="3" t="s">
        <v>2191</v>
      </c>
      <c r="AB1059" s="4">
        <v>60</v>
      </c>
    </row>
    <row r="1060">
      <c r="A1060" s="0" t="s">
        <v>2192</v>
      </c>
      <c r="B1060" s="0" t="s">
        <v>2193</v>
      </c>
      <c r="C1060" s="0">
        <v>3</v>
      </c>
      <c r="D1060" s="0" t="s">
        <v>13</v>
      </c>
      <c r="H1060" s="0" t="e">
        <f t="shared" si="82"/>
        <v>#N/A</v>
      </c>
      <c r="J1060" s="0" t="e">
        <f t="shared" si="83"/>
        <v>#N/A</v>
      </c>
      <c r="L1060" s="0" t="e">
        <f t="shared" si="84"/>
        <v>#N/A</v>
      </c>
      <c r="N1060" s="0" t="e">
        <f t="shared" si="81"/>
        <v>#N/A</v>
      </c>
      <c r="AA1060" s="3" t="s">
        <v>2194</v>
      </c>
      <c r="AB1060" s="4">
        <v>61</v>
      </c>
    </row>
    <row r="1061">
      <c r="A1061" s="0" t="s">
        <v>2195</v>
      </c>
      <c r="B1061" s="0" t="s">
        <v>2196</v>
      </c>
      <c r="C1061" s="0">
        <v>2</v>
      </c>
      <c r="D1061" s="0" t="s">
        <v>13</v>
      </c>
      <c r="H1061" s="0" t="e">
        <f t="shared" si="82"/>
        <v>#N/A</v>
      </c>
      <c r="J1061" s="0" t="e">
        <f t="shared" si="83"/>
        <v>#N/A</v>
      </c>
      <c r="L1061" s="0" t="e">
        <f t="shared" si="84"/>
        <v>#N/A</v>
      </c>
      <c r="N1061" s="0" t="e">
        <f t="shared" si="81"/>
        <v>#N/A</v>
      </c>
      <c r="AA1061" s="3" t="s">
        <v>2197</v>
      </c>
      <c r="AB1061" s="4">
        <v>62</v>
      </c>
    </row>
    <row r="1062">
      <c r="A1062" s="0" t="s">
        <v>2198</v>
      </c>
      <c r="B1062" s="0" t="s">
        <v>2199</v>
      </c>
      <c r="C1062" s="0">
        <v>2</v>
      </c>
      <c r="D1062" s="0" t="s">
        <v>13</v>
      </c>
      <c r="H1062" s="0" t="e">
        <f t="shared" si="82"/>
        <v>#N/A</v>
      </c>
      <c r="J1062" s="0" t="e">
        <f t="shared" si="83"/>
        <v>#N/A</v>
      </c>
      <c r="L1062" s="0" t="e">
        <f t="shared" si="84"/>
        <v>#N/A</v>
      </c>
      <c r="N1062" s="0" t="e">
        <f t="shared" si="81"/>
        <v>#N/A</v>
      </c>
      <c r="AA1062" s="3" t="s">
        <v>2200</v>
      </c>
      <c r="AB1062" s="4">
        <v>63</v>
      </c>
    </row>
    <row r="1063">
      <c r="A1063" s="0" t="s">
        <v>2201</v>
      </c>
      <c r="B1063" s="0" t="s">
        <v>2202</v>
      </c>
      <c r="C1063" s="0">
        <v>3</v>
      </c>
      <c r="D1063" s="0" t="s">
        <v>13</v>
      </c>
      <c r="H1063" s="0" t="e">
        <f t="shared" si="82"/>
        <v>#N/A</v>
      </c>
      <c r="J1063" s="0" t="e">
        <f t="shared" si="83"/>
        <v>#N/A</v>
      </c>
      <c r="L1063" s="0" t="e">
        <f t="shared" si="84"/>
        <v>#N/A</v>
      </c>
      <c r="N1063" s="0" t="e">
        <f t="shared" si="81"/>
        <v>#N/A</v>
      </c>
      <c r="AA1063" s="3" t="s">
        <v>2203</v>
      </c>
      <c r="AB1063" s="4">
        <v>64</v>
      </c>
    </row>
    <row r="1064">
      <c r="A1064" s="0" t="s">
        <v>2204</v>
      </c>
      <c r="B1064" s="0" t="s">
        <v>2205</v>
      </c>
      <c r="C1064" s="0">
        <v>3</v>
      </c>
      <c r="D1064" s="0" t="s">
        <v>13</v>
      </c>
      <c r="H1064" s="0" t="e">
        <f t="shared" si="82"/>
        <v>#N/A</v>
      </c>
      <c r="J1064" s="0" t="e">
        <f t="shared" si="83"/>
        <v>#N/A</v>
      </c>
      <c r="L1064" s="0" t="e">
        <f t="shared" si="84"/>
        <v>#N/A</v>
      </c>
      <c r="N1064" s="0" t="e">
        <f t="shared" si="81"/>
        <v>#N/A</v>
      </c>
      <c r="AA1064" s="3" t="s">
        <v>2206</v>
      </c>
      <c r="AB1064" s="4">
        <v>65</v>
      </c>
    </row>
    <row r="1065">
      <c r="A1065" s="0" t="s">
        <v>2207</v>
      </c>
      <c r="B1065" s="0" t="s">
        <v>2208</v>
      </c>
      <c r="C1065" s="0">
        <v>2</v>
      </c>
      <c r="D1065" s="0" t="s">
        <v>13</v>
      </c>
      <c r="H1065" s="0" t="e">
        <f t="shared" si="82"/>
        <v>#N/A</v>
      </c>
      <c r="J1065" s="0" t="e">
        <f t="shared" si="83"/>
        <v>#N/A</v>
      </c>
      <c r="L1065" s="0" t="e">
        <f t="shared" si="84"/>
        <v>#N/A</v>
      </c>
      <c r="N1065" s="0" t="e">
        <f t="shared" si="81"/>
        <v>#N/A</v>
      </c>
      <c r="AA1065" s="3" t="s">
        <v>2209</v>
      </c>
      <c r="AB1065" s="4">
        <v>66</v>
      </c>
    </row>
    <row r="1066">
      <c r="A1066" s="0" t="s">
        <v>2210</v>
      </c>
      <c r="B1066" s="0" t="s">
        <v>2211</v>
      </c>
      <c r="C1066" s="0">
        <v>3</v>
      </c>
      <c r="D1066" s="0" t="s">
        <v>13</v>
      </c>
      <c r="H1066" s="0" t="e">
        <f t="shared" si="82"/>
        <v>#N/A</v>
      </c>
      <c r="J1066" s="0" t="e">
        <f t="shared" si="83"/>
        <v>#N/A</v>
      </c>
      <c r="L1066" s="0" t="e">
        <f t="shared" si="84"/>
        <v>#N/A</v>
      </c>
      <c r="N1066" s="0" t="e">
        <f t="shared" si="81"/>
        <v>#N/A</v>
      </c>
      <c r="AA1066" s="3" t="s">
        <v>2212</v>
      </c>
      <c r="AB1066" s="4">
        <v>67</v>
      </c>
    </row>
    <row r="1067">
      <c r="A1067" s="0" t="s">
        <v>2213</v>
      </c>
      <c r="B1067" s="0" t="s">
        <v>2214</v>
      </c>
      <c r="C1067" s="0">
        <v>3</v>
      </c>
      <c r="D1067" s="0" t="s">
        <v>13</v>
      </c>
      <c r="H1067" s="0" t="e">
        <f t="shared" si="82"/>
        <v>#N/A</v>
      </c>
      <c r="J1067" s="0" t="e">
        <f t="shared" si="83"/>
        <v>#N/A</v>
      </c>
      <c r="L1067" s="0" t="e">
        <f t="shared" si="84"/>
        <v>#N/A</v>
      </c>
      <c r="N1067" s="0" t="e">
        <f t="shared" si="81"/>
        <v>#N/A</v>
      </c>
      <c r="AA1067" s="3" t="s">
        <v>2215</v>
      </c>
      <c r="AB1067" s="4">
        <v>68</v>
      </c>
    </row>
    <row r="1068">
      <c r="A1068" s="0" t="s">
        <v>2216</v>
      </c>
      <c r="B1068" s="0" t="s">
        <v>2217</v>
      </c>
      <c r="C1068" s="0">
        <v>2</v>
      </c>
      <c r="D1068" s="0" t="s">
        <v>13</v>
      </c>
      <c r="H1068" s="0" t="e">
        <f t="shared" si="82"/>
        <v>#N/A</v>
      </c>
      <c r="J1068" s="0" t="e">
        <f t="shared" si="83"/>
        <v>#N/A</v>
      </c>
      <c r="L1068" s="0" t="e">
        <f t="shared" si="84"/>
        <v>#N/A</v>
      </c>
      <c r="N1068" s="0" t="e">
        <f t="shared" si="81"/>
        <v>#N/A</v>
      </c>
      <c r="AA1068" s="3" t="s">
        <v>2218</v>
      </c>
      <c r="AB1068" s="4">
        <v>69</v>
      </c>
    </row>
    <row r="1069">
      <c r="A1069" s="0" t="s">
        <v>2219</v>
      </c>
      <c r="B1069" s="0" t="s">
        <v>2220</v>
      </c>
      <c r="C1069" s="0">
        <v>2</v>
      </c>
      <c r="D1069" s="0" t="s">
        <v>13</v>
      </c>
      <c r="H1069" s="0" t="e">
        <f t="shared" si="82"/>
        <v>#N/A</v>
      </c>
      <c r="J1069" s="0" t="e">
        <f t="shared" si="83"/>
        <v>#N/A</v>
      </c>
      <c r="L1069" s="0" t="e">
        <f t="shared" si="84"/>
        <v>#N/A</v>
      </c>
      <c r="N1069" s="0" t="e">
        <f t="shared" si="81"/>
        <v>#N/A</v>
      </c>
      <c r="AA1069" s="3" t="s">
        <v>2221</v>
      </c>
      <c r="AB1069" s="4">
        <v>70</v>
      </c>
    </row>
    <row r="1070">
      <c r="A1070" s="0" t="s">
        <v>2222</v>
      </c>
      <c r="B1070" s="0" t="s">
        <v>2223</v>
      </c>
      <c r="C1070" s="0">
        <v>3</v>
      </c>
      <c r="D1070" s="0" t="s">
        <v>13</v>
      </c>
      <c r="H1070" s="0" t="e">
        <f t="shared" si="82"/>
        <v>#N/A</v>
      </c>
      <c r="J1070" s="0" t="e">
        <f t="shared" si="83"/>
        <v>#N/A</v>
      </c>
      <c r="L1070" s="0" t="e">
        <f t="shared" si="84"/>
        <v>#N/A</v>
      </c>
      <c r="N1070" s="0" t="e">
        <f t="shared" si="81"/>
        <v>#N/A</v>
      </c>
      <c r="AA1070" s="3" t="s">
        <v>2224</v>
      </c>
      <c r="AB1070" s="4">
        <v>71</v>
      </c>
    </row>
    <row r="1071">
      <c r="A1071" s="0" t="s">
        <v>2225</v>
      </c>
      <c r="B1071" s="0" t="s">
        <v>2226</v>
      </c>
      <c r="C1071" s="0">
        <v>2</v>
      </c>
      <c r="D1071" s="0" t="s">
        <v>13</v>
      </c>
      <c r="H1071" s="0" t="e">
        <f t="shared" si="82"/>
        <v>#N/A</v>
      </c>
      <c r="J1071" s="0" t="e">
        <f t="shared" si="83"/>
        <v>#N/A</v>
      </c>
      <c r="L1071" s="0" t="e">
        <f t="shared" si="84"/>
        <v>#N/A</v>
      </c>
      <c r="N1071" s="0" t="e">
        <f t="shared" si="81"/>
        <v>#N/A</v>
      </c>
      <c r="AA1071" s="3" t="s">
        <v>2227</v>
      </c>
      <c r="AB1071" s="4">
        <v>72</v>
      </c>
    </row>
    <row r="1072">
      <c r="A1072" s="0" t="s">
        <v>2228</v>
      </c>
      <c r="B1072" s="0" t="s">
        <v>2229</v>
      </c>
      <c r="D1072" s="0" t="s">
        <v>13</v>
      </c>
      <c r="H1072" s="0" t="e">
        <f t="shared" si="82"/>
        <v>#N/A</v>
      </c>
      <c r="J1072" s="0" t="e">
        <f t="shared" si="83"/>
        <v>#N/A</v>
      </c>
      <c r="L1072" s="0" t="e">
        <f t="shared" si="84"/>
        <v>#N/A</v>
      </c>
      <c r="N1072" s="0" t="e">
        <f t="shared" si="81"/>
        <v>#N/A</v>
      </c>
      <c r="AA1072" s="3" t="s">
        <v>2230</v>
      </c>
      <c r="AB1072" s="4">
        <v>73</v>
      </c>
    </row>
    <row r="1073">
      <c r="A1073" s="0" t="s">
        <v>2231</v>
      </c>
      <c r="B1073" s="0" t="s">
        <v>2232</v>
      </c>
      <c r="D1073" s="0" t="s">
        <v>13</v>
      </c>
      <c r="H1073" s="0" t="e">
        <f t="shared" si="82"/>
        <v>#N/A</v>
      </c>
      <c r="J1073" s="0" t="e">
        <f t="shared" si="83"/>
        <v>#N/A</v>
      </c>
      <c r="L1073" s="0" t="e">
        <f t="shared" si="84"/>
        <v>#N/A</v>
      </c>
      <c r="N1073" s="0" t="e">
        <f t="shared" si="81"/>
        <v>#N/A</v>
      </c>
      <c r="AA1073" s="3" t="s">
        <v>2233</v>
      </c>
      <c r="AB1073" s="4">
        <v>74</v>
      </c>
    </row>
    <row r="1074">
      <c r="A1074" s="0" t="s">
        <v>2234</v>
      </c>
      <c r="B1074" s="0" t="s">
        <v>2235</v>
      </c>
      <c r="C1074" s="0">
        <v>3</v>
      </c>
      <c r="D1074" s="0" t="s">
        <v>13</v>
      </c>
      <c r="H1074" s="0" t="e">
        <f t="shared" si="82"/>
        <v>#N/A</v>
      </c>
      <c r="J1074" s="0" t="e">
        <f t="shared" si="83"/>
        <v>#N/A</v>
      </c>
      <c r="L1074" s="0" t="e">
        <f t="shared" si="84"/>
        <v>#N/A</v>
      </c>
      <c r="N1074" s="0" t="e">
        <f t="shared" si="81"/>
        <v>#N/A</v>
      </c>
      <c r="AA1074" s="3" t="s">
        <v>2236</v>
      </c>
      <c r="AB1074" s="4">
        <v>75</v>
      </c>
    </row>
    <row r="1075">
      <c r="A1075" s="0" t="s">
        <v>2237</v>
      </c>
      <c r="B1075" s="0" t="s">
        <v>2238</v>
      </c>
      <c r="C1075" s="0">
        <v>2</v>
      </c>
      <c r="D1075" s="0" t="s">
        <v>13</v>
      </c>
      <c r="H1075" s="0" t="e">
        <f t="shared" si="82"/>
        <v>#N/A</v>
      </c>
      <c r="J1075" s="0" t="e">
        <f t="shared" si="83"/>
        <v>#N/A</v>
      </c>
      <c r="L1075" s="0" t="e">
        <f t="shared" si="84"/>
        <v>#N/A</v>
      </c>
      <c r="N1075" s="0" t="e">
        <f t="shared" si="81"/>
        <v>#N/A</v>
      </c>
      <c r="AA1075" s="3" t="s">
        <v>2239</v>
      </c>
      <c r="AB1075" s="4">
        <v>76</v>
      </c>
    </row>
    <row r="1076">
      <c r="A1076" s="0" t="s">
        <v>2240</v>
      </c>
      <c r="B1076" s="0" t="s">
        <v>2241</v>
      </c>
      <c r="C1076" s="0">
        <v>2</v>
      </c>
      <c r="D1076" s="0" t="s">
        <v>13</v>
      </c>
      <c r="H1076" s="0" t="e">
        <f t="shared" si="82"/>
        <v>#N/A</v>
      </c>
      <c r="J1076" s="0" t="e">
        <f t="shared" si="83"/>
        <v>#N/A</v>
      </c>
      <c r="L1076" s="0" t="e">
        <f t="shared" si="84"/>
        <v>#N/A</v>
      </c>
      <c r="N1076" s="0" t="e">
        <f t="shared" si="81"/>
        <v>#N/A</v>
      </c>
      <c r="AA1076" s="3" t="s">
        <v>2242</v>
      </c>
      <c r="AB1076" s="4">
        <v>77</v>
      </c>
    </row>
    <row r="1077">
      <c r="A1077" s="0" t="s">
        <v>2243</v>
      </c>
      <c r="B1077" s="0" t="s">
        <v>2244</v>
      </c>
      <c r="C1077" s="0">
        <v>2</v>
      </c>
      <c r="D1077" s="0" t="s">
        <v>13</v>
      </c>
      <c r="H1077" s="0" t="e">
        <f t="shared" si="82"/>
        <v>#N/A</v>
      </c>
      <c r="J1077" s="0" t="e">
        <f t="shared" si="83"/>
        <v>#N/A</v>
      </c>
      <c r="L1077" s="0" t="e">
        <f t="shared" si="84"/>
        <v>#N/A</v>
      </c>
      <c r="N1077" s="0" t="e">
        <f t="shared" si="81"/>
        <v>#N/A</v>
      </c>
      <c r="AA1077" s="3" t="s">
        <v>2245</v>
      </c>
      <c r="AB1077" s="4">
        <v>78</v>
      </c>
    </row>
    <row r="1078">
      <c r="A1078" s="0" t="s">
        <v>2246</v>
      </c>
      <c r="B1078" s="0" t="s">
        <v>2247</v>
      </c>
      <c r="C1078" s="0">
        <v>2</v>
      </c>
      <c r="D1078" s="0" t="s">
        <v>13</v>
      </c>
      <c r="H1078" s="0" t="e">
        <f t="shared" si="82"/>
        <v>#N/A</v>
      </c>
      <c r="J1078" s="0" t="e">
        <f t="shared" si="83"/>
        <v>#N/A</v>
      </c>
      <c r="L1078" s="0" t="e">
        <f t="shared" si="84"/>
        <v>#N/A</v>
      </c>
      <c r="N1078" s="0" t="e">
        <f t="shared" si="81"/>
        <v>#N/A</v>
      </c>
      <c r="AA1078" s="3" t="s">
        <v>2248</v>
      </c>
      <c r="AB1078" s="4">
        <v>79</v>
      </c>
    </row>
    <row r="1079">
      <c r="A1079" s="0" t="s">
        <v>2249</v>
      </c>
      <c r="B1079" s="0" t="s">
        <v>2250</v>
      </c>
      <c r="C1079" s="0">
        <v>3</v>
      </c>
      <c r="D1079" s="0" t="s">
        <v>13</v>
      </c>
      <c r="H1079" s="0" t="e">
        <f t="shared" si="82"/>
        <v>#N/A</v>
      </c>
      <c r="J1079" s="0" t="e">
        <f t="shared" si="83"/>
        <v>#N/A</v>
      </c>
      <c r="L1079" s="0" t="e">
        <f t="shared" si="84"/>
        <v>#N/A</v>
      </c>
      <c r="N1079" s="0" t="e">
        <f t="shared" si="81"/>
        <v>#N/A</v>
      </c>
      <c r="AA1079" s="3" t="s">
        <v>2251</v>
      </c>
      <c r="AB1079" s="4">
        <v>80</v>
      </c>
    </row>
    <row r="1080">
      <c r="A1080" s="0" t="s">
        <v>2252</v>
      </c>
      <c r="B1080" s="0" t="s">
        <v>2253</v>
      </c>
      <c r="C1080" s="0">
        <v>2</v>
      </c>
      <c r="D1080" s="0" t="s">
        <v>13</v>
      </c>
      <c r="H1080" s="0" t="e">
        <f t="shared" si="82"/>
        <v>#N/A</v>
      </c>
      <c r="J1080" s="0" t="e">
        <f t="shared" si="83"/>
        <v>#N/A</v>
      </c>
      <c r="L1080" s="0" t="e">
        <f t="shared" si="84"/>
        <v>#N/A</v>
      </c>
      <c r="N1080" s="0" t="e">
        <f t="shared" si="81"/>
        <v>#N/A</v>
      </c>
      <c r="AA1080" s="3" t="s">
        <v>2254</v>
      </c>
      <c r="AB1080" s="4">
        <v>81</v>
      </c>
    </row>
    <row r="1081">
      <c r="A1081" s="0" t="s">
        <v>2255</v>
      </c>
      <c r="B1081" s="0" t="s">
        <v>2256</v>
      </c>
      <c r="C1081" s="0">
        <v>3</v>
      </c>
      <c r="D1081" s="0" t="s">
        <v>13</v>
      </c>
      <c r="H1081" s="0" t="e">
        <f t="shared" si="82"/>
        <v>#N/A</v>
      </c>
      <c r="J1081" s="0" t="e">
        <f t="shared" si="83"/>
        <v>#N/A</v>
      </c>
      <c r="L1081" s="0" t="e">
        <f t="shared" si="84"/>
        <v>#N/A</v>
      </c>
      <c r="N1081" s="0" t="e">
        <f t="shared" si="81"/>
        <v>#N/A</v>
      </c>
      <c r="AA1081" s="3" t="s">
        <v>2257</v>
      </c>
      <c r="AB1081" s="4">
        <v>82</v>
      </c>
    </row>
    <row r="1082">
      <c r="A1082" s="0" t="s">
        <v>2258</v>
      </c>
      <c r="B1082" s="0" t="s">
        <v>2259</v>
      </c>
      <c r="C1082" s="0">
        <v>3</v>
      </c>
      <c r="D1082" s="0" t="s">
        <v>13</v>
      </c>
      <c r="H1082" s="0" t="e">
        <f t="shared" si="82"/>
        <v>#N/A</v>
      </c>
      <c r="J1082" s="0" t="e">
        <f t="shared" si="83"/>
        <v>#N/A</v>
      </c>
      <c r="L1082" s="0" t="e">
        <f t="shared" si="84"/>
        <v>#N/A</v>
      </c>
      <c r="N1082" s="0" t="e">
        <f t="shared" si="81"/>
        <v>#N/A</v>
      </c>
      <c r="AA1082" s="3" t="s">
        <v>2260</v>
      </c>
      <c r="AB1082" s="4">
        <v>83</v>
      </c>
    </row>
    <row r="1083">
      <c r="A1083" s="0" t="s">
        <v>2261</v>
      </c>
      <c r="B1083" s="0" t="s">
        <v>2262</v>
      </c>
      <c r="C1083" s="0">
        <v>2</v>
      </c>
      <c r="D1083" s="0" t="s">
        <v>13</v>
      </c>
      <c r="H1083" s="0" t="e">
        <f t="shared" si="82"/>
        <v>#N/A</v>
      </c>
      <c r="J1083" s="0" t="e">
        <f t="shared" si="83"/>
        <v>#N/A</v>
      </c>
      <c r="L1083" s="0" t="e">
        <f t="shared" si="84"/>
        <v>#N/A</v>
      </c>
      <c r="N1083" s="0" t="e">
        <f t="shared" si="81"/>
        <v>#N/A</v>
      </c>
      <c r="AA1083" s="3" t="s">
        <v>2263</v>
      </c>
      <c r="AB1083" s="4">
        <v>84</v>
      </c>
    </row>
    <row r="1084">
      <c r="A1084" s="0" t="s">
        <v>2264</v>
      </c>
      <c r="B1084" s="0" t="s">
        <v>2265</v>
      </c>
      <c r="C1084" s="0">
        <v>2</v>
      </c>
      <c r="D1084" s="0" t="s">
        <v>13</v>
      </c>
      <c r="H1084" s="0" t="e">
        <f t="shared" si="82"/>
        <v>#N/A</v>
      </c>
      <c r="J1084" s="0" t="e">
        <f t="shared" si="83"/>
        <v>#N/A</v>
      </c>
      <c r="L1084" s="0" t="e">
        <f t="shared" si="84"/>
        <v>#N/A</v>
      </c>
      <c r="N1084" s="0" t="e">
        <f t="shared" si="81"/>
        <v>#N/A</v>
      </c>
      <c r="AA1084" s="3" t="s">
        <v>2266</v>
      </c>
      <c r="AB1084" s="4">
        <v>85</v>
      </c>
    </row>
    <row r="1085">
      <c r="A1085" s="0" t="s">
        <v>2267</v>
      </c>
      <c r="B1085" s="0" t="s">
        <v>2268</v>
      </c>
      <c r="C1085" s="0">
        <v>3</v>
      </c>
      <c r="D1085" s="0" t="s">
        <v>13</v>
      </c>
      <c r="H1085" s="0" t="e">
        <f t="shared" si="82"/>
        <v>#N/A</v>
      </c>
      <c r="J1085" s="0" t="e">
        <f t="shared" si="83"/>
        <v>#N/A</v>
      </c>
      <c r="L1085" s="0" t="e">
        <f t="shared" si="84"/>
        <v>#N/A</v>
      </c>
      <c r="N1085" s="0" t="e">
        <f t="shared" si="81"/>
        <v>#N/A</v>
      </c>
      <c r="AA1085" s="3" t="s">
        <v>2269</v>
      </c>
      <c r="AB1085" s="4">
        <v>86</v>
      </c>
    </row>
    <row r="1086">
      <c r="A1086" s="0" t="s">
        <v>2270</v>
      </c>
      <c r="B1086" s="0" t="s">
        <v>2271</v>
      </c>
      <c r="C1086" s="0">
        <v>2</v>
      </c>
      <c r="D1086" s="0" t="s">
        <v>13</v>
      </c>
      <c r="H1086" s="0" t="e">
        <f t="shared" si="82"/>
        <v>#N/A</v>
      </c>
      <c r="J1086" s="0" t="e">
        <f t="shared" si="83"/>
        <v>#N/A</v>
      </c>
      <c r="L1086" s="0" t="e">
        <f t="shared" si="84"/>
        <v>#N/A</v>
      </c>
      <c r="N1086" s="0" t="e">
        <f t="shared" si="81"/>
        <v>#N/A</v>
      </c>
      <c r="AA1086" s="3" t="s">
        <v>2272</v>
      </c>
      <c r="AB1086" s="4">
        <v>87</v>
      </c>
    </row>
    <row r="1087">
      <c r="A1087" s="0" t="s">
        <v>2273</v>
      </c>
      <c r="B1087" s="0" t="s">
        <v>2274</v>
      </c>
      <c r="C1087" s="0">
        <v>2</v>
      </c>
      <c r="D1087" s="0" t="s">
        <v>13</v>
      </c>
      <c r="H1087" s="0" t="e">
        <f t="shared" si="82"/>
        <v>#N/A</v>
      </c>
      <c r="J1087" s="0" t="e">
        <f t="shared" si="83"/>
        <v>#N/A</v>
      </c>
      <c r="L1087" s="0" t="e">
        <f t="shared" si="84"/>
        <v>#N/A</v>
      </c>
      <c r="N1087" s="0" t="e">
        <f t="shared" si="81"/>
        <v>#N/A</v>
      </c>
      <c r="AA1087" s="3" t="s">
        <v>2275</v>
      </c>
      <c r="AB1087" s="4">
        <v>88</v>
      </c>
    </row>
    <row r="1088">
      <c r="A1088" s="0" t="s">
        <v>2276</v>
      </c>
      <c r="B1088" s="0" t="s">
        <v>2277</v>
      </c>
      <c r="C1088" s="0">
        <v>3</v>
      </c>
      <c r="D1088" s="0" t="s">
        <v>13</v>
      </c>
      <c r="H1088" s="0" t="e">
        <f t="shared" si="82"/>
        <v>#N/A</v>
      </c>
      <c r="J1088" s="0" t="e">
        <f t="shared" si="83"/>
        <v>#N/A</v>
      </c>
      <c r="L1088" s="0" t="e">
        <f t="shared" si="84"/>
        <v>#N/A</v>
      </c>
      <c r="N1088" s="0" t="e">
        <f t="shared" si="81"/>
        <v>#N/A</v>
      </c>
      <c r="AA1088" s="3" t="s">
        <v>2278</v>
      </c>
      <c r="AB1088" s="4">
        <v>89</v>
      </c>
    </row>
    <row r="1089">
      <c r="A1089" s="0" t="s">
        <v>2279</v>
      </c>
      <c r="B1089" s="0" t="s">
        <v>2280</v>
      </c>
      <c r="C1089" s="0">
        <v>3</v>
      </c>
      <c r="D1089" s="0" t="s">
        <v>13</v>
      </c>
      <c r="H1089" s="0" t="e">
        <f t="shared" si="82"/>
        <v>#N/A</v>
      </c>
      <c r="J1089" s="0" t="e">
        <f t="shared" si="83"/>
        <v>#N/A</v>
      </c>
      <c r="L1089" s="0" t="e">
        <f t="shared" si="84"/>
        <v>#N/A</v>
      </c>
      <c r="N1089" s="0" t="e">
        <f t="shared" si="81"/>
        <v>#N/A</v>
      </c>
      <c r="AA1089" s="3" t="s">
        <v>2281</v>
      </c>
      <c r="AB1089" s="4">
        <v>90</v>
      </c>
    </row>
    <row r="1090">
      <c r="A1090" s="0" t="s">
        <v>2282</v>
      </c>
      <c r="B1090" s="0" t="s">
        <v>2283</v>
      </c>
      <c r="C1090" s="0">
        <v>2</v>
      </c>
      <c r="D1090" s="0" t="s">
        <v>13</v>
      </c>
      <c r="H1090" s="0" t="e">
        <f t="shared" si="82"/>
        <v>#N/A</v>
      </c>
      <c r="J1090" s="0" t="e">
        <f t="shared" si="83"/>
        <v>#N/A</v>
      </c>
      <c r="L1090" s="0" t="e">
        <f t="shared" si="84"/>
        <v>#N/A</v>
      </c>
      <c r="N1090" s="0" t="e">
        <f ref="N1090:N1153" t="shared" si="86">VLOOKUP(M1090,AA$1000:AB$1449,2,0)</f>
        <v>#N/A</v>
      </c>
      <c r="AA1090" s="3" t="s">
        <v>2284</v>
      </c>
      <c r="AB1090" s="4">
        <v>91</v>
      </c>
    </row>
    <row r="1091">
      <c r="A1091" s="0" t="s">
        <v>2285</v>
      </c>
      <c r="B1091" s="0" t="s">
        <v>2286</v>
      </c>
      <c r="C1091" s="0">
        <v>2</v>
      </c>
      <c r="D1091" s="0" t="s">
        <v>13</v>
      </c>
      <c r="H1091" s="0" t="e">
        <f ref="H1091:H1154" t="shared" si="87">VLOOKUP(G1091,AA$1000:AB$1449,2,0)</f>
        <v>#N/A</v>
      </c>
      <c r="J1091" s="0" t="e">
        <f ref="J1091:J1154" t="shared" si="88">VLOOKUP(I1091,AA$1000:AB$1449,2,0)</f>
        <v>#N/A</v>
      </c>
      <c r="L1091" s="0" t="e">
        <f ref="L1091:L1154" t="shared" si="89">VLOOKUP(K1091,AA$1000:AB$1449,2,0)</f>
        <v>#N/A</v>
      </c>
      <c r="N1091" s="0" t="e">
        <f t="shared" si="86"/>
        <v>#N/A</v>
      </c>
      <c r="AA1091" s="3" t="s">
        <v>2287</v>
      </c>
      <c r="AB1091" s="4">
        <v>92</v>
      </c>
    </row>
    <row r="1092">
      <c r="A1092" s="0" t="s">
        <v>2288</v>
      </c>
      <c r="B1092" s="0" t="s">
        <v>2289</v>
      </c>
      <c r="C1092" s="0">
        <v>2</v>
      </c>
      <c r="D1092" s="0" t="s">
        <v>13</v>
      </c>
      <c r="H1092" s="0" t="e">
        <f t="shared" si="87"/>
        <v>#N/A</v>
      </c>
      <c r="J1092" s="0" t="e">
        <f t="shared" si="88"/>
        <v>#N/A</v>
      </c>
      <c r="L1092" s="0" t="e">
        <f t="shared" si="89"/>
        <v>#N/A</v>
      </c>
      <c r="N1092" s="0" t="e">
        <f t="shared" si="86"/>
        <v>#N/A</v>
      </c>
      <c r="AA1092" s="3" t="s">
        <v>2290</v>
      </c>
      <c r="AB1092" s="4">
        <v>93</v>
      </c>
    </row>
    <row r="1093">
      <c r="A1093" s="0" t="s">
        <v>2291</v>
      </c>
      <c r="B1093" s="0" t="s">
        <v>2292</v>
      </c>
      <c r="C1093" s="0">
        <v>2</v>
      </c>
      <c r="D1093" s="0" t="s">
        <v>13</v>
      </c>
      <c r="H1093" s="0" t="e">
        <f t="shared" si="87"/>
        <v>#N/A</v>
      </c>
      <c r="J1093" s="0" t="e">
        <f t="shared" si="88"/>
        <v>#N/A</v>
      </c>
      <c r="L1093" s="0" t="e">
        <f t="shared" si="89"/>
        <v>#N/A</v>
      </c>
      <c r="N1093" s="0" t="e">
        <f t="shared" si="86"/>
        <v>#N/A</v>
      </c>
      <c r="AA1093" s="3" t="s">
        <v>2293</v>
      </c>
      <c r="AB1093" s="4">
        <v>94</v>
      </c>
    </row>
    <row r="1094">
      <c r="A1094" s="0" t="s">
        <v>2294</v>
      </c>
      <c r="B1094" s="0" t="s">
        <v>2295</v>
      </c>
      <c r="C1094" s="0">
        <v>2</v>
      </c>
      <c r="D1094" s="0" t="s">
        <v>13</v>
      </c>
      <c r="H1094" s="0" t="e">
        <f t="shared" si="87"/>
        <v>#N/A</v>
      </c>
      <c r="J1094" s="0" t="e">
        <f t="shared" si="88"/>
        <v>#N/A</v>
      </c>
      <c r="L1094" s="0" t="e">
        <f t="shared" si="89"/>
        <v>#N/A</v>
      </c>
      <c r="N1094" s="0" t="e">
        <f t="shared" si="86"/>
        <v>#N/A</v>
      </c>
      <c r="AA1094" s="3" t="s">
        <v>2296</v>
      </c>
      <c r="AB1094" s="4">
        <v>95</v>
      </c>
    </row>
    <row r="1095">
      <c r="A1095" s="0" t="s">
        <v>2297</v>
      </c>
      <c r="B1095" s="0" t="s">
        <v>2298</v>
      </c>
      <c r="C1095" s="0">
        <v>2</v>
      </c>
      <c r="D1095" s="0" t="s">
        <v>13</v>
      </c>
      <c r="H1095" s="0" t="e">
        <f t="shared" si="87"/>
        <v>#N/A</v>
      </c>
      <c r="J1095" s="0" t="e">
        <f t="shared" si="88"/>
        <v>#N/A</v>
      </c>
      <c r="L1095" s="0" t="e">
        <f t="shared" si="89"/>
        <v>#N/A</v>
      </c>
      <c r="N1095" s="0" t="e">
        <f t="shared" si="86"/>
        <v>#N/A</v>
      </c>
      <c r="AA1095" s="3" t="s">
        <v>2299</v>
      </c>
      <c r="AB1095" s="4">
        <v>96</v>
      </c>
    </row>
    <row r="1096">
      <c r="A1096" s="0" t="s">
        <v>2300</v>
      </c>
      <c r="B1096" s="0" t="s">
        <v>2301</v>
      </c>
      <c r="C1096" s="0">
        <v>3</v>
      </c>
      <c r="D1096" s="0" t="s">
        <v>13</v>
      </c>
      <c r="H1096" s="0" t="e">
        <f t="shared" si="87"/>
        <v>#N/A</v>
      </c>
      <c r="J1096" s="0" t="e">
        <f t="shared" si="88"/>
        <v>#N/A</v>
      </c>
      <c r="L1096" s="0" t="e">
        <f t="shared" si="89"/>
        <v>#N/A</v>
      </c>
      <c r="N1096" s="0" t="e">
        <f t="shared" si="86"/>
        <v>#N/A</v>
      </c>
      <c r="AA1096" s="3" t="s">
        <v>2302</v>
      </c>
      <c r="AB1096" s="4">
        <v>97</v>
      </c>
    </row>
    <row r="1097">
      <c r="A1097" s="0" t="s">
        <v>2303</v>
      </c>
      <c r="B1097" s="0" t="s">
        <v>2304</v>
      </c>
      <c r="C1097" s="0">
        <v>3</v>
      </c>
      <c r="D1097" s="0" t="s">
        <v>13</v>
      </c>
      <c r="H1097" s="0" t="e">
        <f t="shared" si="87"/>
        <v>#N/A</v>
      </c>
      <c r="J1097" s="0" t="e">
        <f t="shared" si="88"/>
        <v>#N/A</v>
      </c>
      <c r="L1097" s="0" t="e">
        <f t="shared" si="89"/>
        <v>#N/A</v>
      </c>
      <c r="N1097" s="0" t="e">
        <f t="shared" si="86"/>
        <v>#N/A</v>
      </c>
      <c r="AA1097" s="3" t="s">
        <v>2305</v>
      </c>
      <c r="AB1097" s="4">
        <v>98</v>
      </c>
    </row>
    <row r="1098">
      <c r="A1098" s="0" t="s">
        <v>2306</v>
      </c>
      <c r="B1098" s="0" t="s">
        <v>2307</v>
      </c>
      <c r="C1098" s="0">
        <v>2</v>
      </c>
      <c r="D1098" s="0" t="s">
        <v>13</v>
      </c>
      <c r="H1098" s="0" t="e">
        <f t="shared" si="87"/>
        <v>#N/A</v>
      </c>
      <c r="J1098" s="0" t="e">
        <f t="shared" si="88"/>
        <v>#N/A</v>
      </c>
      <c r="L1098" s="0" t="e">
        <f t="shared" si="89"/>
        <v>#N/A</v>
      </c>
      <c r="N1098" s="0" t="e">
        <f t="shared" si="86"/>
        <v>#N/A</v>
      </c>
      <c r="AA1098" s="3" t="s">
        <v>2308</v>
      </c>
      <c r="AB1098" s="4">
        <v>99</v>
      </c>
    </row>
    <row r="1099">
      <c r="A1099" s="0" t="s">
        <v>2309</v>
      </c>
      <c r="B1099" s="0" t="s">
        <v>2310</v>
      </c>
      <c r="C1099" s="0">
        <v>2</v>
      </c>
      <c r="D1099" s="0" t="s">
        <v>13</v>
      </c>
      <c r="H1099" s="0" t="e">
        <f t="shared" si="87"/>
        <v>#N/A</v>
      </c>
      <c r="J1099" s="0" t="e">
        <f t="shared" si="88"/>
        <v>#N/A</v>
      </c>
      <c r="L1099" s="0" t="e">
        <f t="shared" si="89"/>
        <v>#N/A</v>
      </c>
      <c r="N1099" s="0" t="e">
        <f t="shared" si="86"/>
        <v>#N/A</v>
      </c>
      <c r="AA1099" s="3" t="s">
        <v>2311</v>
      </c>
      <c r="AB1099" s="4">
        <v>100</v>
      </c>
    </row>
    <row r="1100">
      <c r="A1100" s="0" t="s">
        <v>2312</v>
      </c>
      <c r="B1100" s="0" t="s">
        <v>2313</v>
      </c>
      <c r="C1100" s="0">
        <v>2</v>
      </c>
      <c r="D1100" s="0" t="s">
        <v>13</v>
      </c>
      <c r="H1100" s="0" t="e">
        <f t="shared" si="87"/>
        <v>#N/A</v>
      </c>
      <c r="J1100" s="0" t="e">
        <f t="shared" si="88"/>
        <v>#N/A</v>
      </c>
      <c r="L1100" s="0" t="e">
        <f t="shared" si="89"/>
        <v>#N/A</v>
      </c>
      <c r="N1100" s="0" t="e">
        <f t="shared" si="86"/>
        <v>#N/A</v>
      </c>
      <c r="AA1100" s="3" t="s">
        <v>2314</v>
      </c>
      <c r="AB1100" s="4">
        <v>101</v>
      </c>
    </row>
    <row r="1101">
      <c r="A1101" s="0" t="s">
        <v>2315</v>
      </c>
      <c r="B1101" s="0" t="s">
        <v>2316</v>
      </c>
      <c r="C1101" s="0">
        <v>2</v>
      </c>
      <c r="D1101" s="0" t="s">
        <v>13</v>
      </c>
      <c r="H1101" s="0" t="e">
        <f t="shared" si="87"/>
        <v>#N/A</v>
      </c>
      <c r="J1101" s="0" t="e">
        <f t="shared" si="88"/>
        <v>#N/A</v>
      </c>
      <c r="L1101" s="0" t="e">
        <f t="shared" si="89"/>
        <v>#N/A</v>
      </c>
      <c r="N1101" s="0" t="e">
        <f t="shared" si="86"/>
        <v>#N/A</v>
      </c>
      <c r="AA1101" s="3" t="s">
        <v>2317</v>
      </c>
      <c r="AB1101" s="4">
        <v>102</v>
      </c>
    </row>
    <row r="1102">
      <c r="A1102" s="0" t="s">
        <v>2318</v>
      </c>
      <c r="B1102" s="0" t="s">
        <v>2319</v>
      </c>
      <c r="C1102" s="0">
        <v>2</v>
      </c>
      <c r="D1102" s="0" t="s">
        <v>13</v>
      </c>
      <c r="H1102" s="0" t="e">
        <f t="shared" si="87"/>
        <v>#N/A</v>
      </c>
      <c r="J1102" s="0" t="e">
        <f t="shared" si="88"/>
        <v>#N/A</v>
      </c>
      <c r="L1102" s="0" t="e">
        <f t="shared" si="89"/>
        <v>#N/A</v>
      </c>
      <c r="N1102" s="0" t="e">
        <f t="shared" si="86"/>
        <v>#N/A</v>
      </c>
      <c r="AA1102" s="3" t="s">
        <v>2320</v>
      </c>
      <c r="AB1102" s="4">
        <v>103</v>
      </c>
    </row>
    <row r="1103">
      <c r="A1103" s="0" t="s">
        <v>2321</v>
      </c>
      <c r="B1103" s="0" t="s">
        <v>2322</v>
      </c>
      <c r="C1103" s="0">
        <v>2</v>
      </c>
      <c r="D1103" s="0" t="s">
        <v>13</v>
      </c>
      <c r="H1103" s="0" t="e">
        <f t="shared" si="87"/>
        <v>#N/A</v>
      </c>
      <c r="J1103" s="0" t="e">
        <f t="shared" si="88"/>
        <v>#N/A</v>
      </c>
      <c r="L1103" s="0" t="e">
        <f t="shared" si="89"/>
        <v>#N/A</v>
      </c>
      <c r="N1103" s="0" t="e">
        <f t="shared" si="86"/>
        <v>#N/A</v>
      </c>
      <c r="AA1103" s="3" t="s">
        <v>2323</v>
      </c>
      <c r="AB1103" s="4">
        <v>104</v>
      </c>
    </row>
    <row r="1104">
      <c r="A1104" s="0" t="s">
        <v>2324</v>
      </c>
      <c r="B1104" s="0" t="s">
        <v>2325</v>
      </c>
      <c r="C1104" s="0">
        <v>2</v>
      </c>
      <c r="D1104" s="0" t="s">
        <v>13</v>
      </c>
      <c r="H1104" s="0" t="e">
        <f t="shared" si="87"/>
        <v>#N/A</v>
      </c>
      <c r="J1104" s="0" t="e">
        <f t="shared" si="88"/>
        <v>#N/A</v>
      </c>
      <c r="L1104" s="0" t="e">
        <f t="shared" si="89"/>
        <v>#N/A</v>
      </c>
      <c r="N1104" s="0" t="e">
        <f t="shared" si="86"/>
        <v>#N/A</v>
      </c>
      <c r="AA1104" s="3" t="s">
        <v>2326</v>
      </c>
      <c r="AB1104" s="4">
        <v>105</v>
      </c>
    </row>
    <row r="1105">
      <c r="A1105" s="0" t="s">
        <v>2327</v>
      </c>
      <c r="B1105" s="0" t="s">
        <v>2328</v>
      </c>
      <c r="C1105" s="0">
        <v>3</v>
      </c>
      <c r="D1105" s="0" t="s">
        <v>13</v>
      </c>
      <c r="H1105" s="0" t="e">
        <f t="shared" si="87"/>
        <v>#N/A</v>
      </c>
      <c r="J1105" s="0" t="e">
        <f t="shared" si="88"/>
        <v>#N/A</v>
      </c>
      <c r="L1105" s="0" t="e">
        <f t="shared" si="89"/>
        <v>#N/A</v>
      </c>
      <c r="N1105" s="0" t="e">
        <f t="shared" si="86"/>
        <v>#N/A</v>
      </c>
      <c r="AA1105" s="3" t="s">
        <v>2329</v>
      </c>
      <c r="AB1105" s="4">
        <v>106</v>
      </c>
    </row>
    <row r="1106">
      <c r="A1106" s="0" t="s">
        <v>2330</v>
      </c>
      <c r="B1106" s="0" t="s">
        <v>2331</v>
      </c>
      <c r="C1106" s="0">
        <v>2</v>
      </c>
      <c r="D1106" s="0" t="s">
        <v>13</v>
      </c>
      <c r="H1106" s="0" t="e">
        <f t="shared" si="87"/>
        <v>#N/A</v>
      </c>
      <c r="J1106" s="0" t="e">
        <f t="shared" si="88"/>
        <v>#N/A</v>
      </c>
      <c r="L1106" s="0" t="e">
        <f t="shared" si="89"/>
        <v>#N/A</v>
      </c>
      <c r="N1106" s="0" t="e">
        <f t="shared" si="86"/>
        <v>#N/A</v>
      </c>
      <c r="AA1106" s="3" t="s">
        <v>2332</v>
      </c>
      <c r="AB1106" s="4">
        <v>107</v>
      </c>
    </row>
    <row r="1107">
      <c r="A1107" s="0" t="s">
        <v>2333</v>
      </c>
      <c r="B1107" s="0" t="s">
        <v>2334</v>
      </c>
      <c r="C1107" s="0">
        <v>3</v>
      </c>
      <c r="D1107" s="0" t="s">
        <v>13</v>
      </c>
      <c r="H1107" s="0" t="e">
        <f t="shared" si="87"/>
        <v>#N/A</v>
      </c>
      <c r="J1107" s="0" t="e">
        <f t="shared" si="88"/>
        <v>#N/A</v>
      </c>
      <c r="L1107" s="0" t="e">
        <f t="shared" si="89"/>
        <v>#N/A</v>
      </c>
      <c r="N1107" s="0" t="e">
        <f t="shared" si="86"/>
        <v>#N/A</v>
      </c>
      <c r="AA1107" s="3" t="s">
        <v>2335</v>
      </c>
      <c r="AB1107" s="4">
        <v>108</v>
      </c>
    </row>
    <row r="1108">
      <c r="A1108" s="0" t="s">
        <v>2336</v>
      </c>
      <c r="B1108" s="0" t="s">
        <v>2337</v>
      </c>
      <c r="C1108" s="0">
        <v>2</v>
      </c>
      <c r="D1108" s="0" t="s">
        <v>13</v>
      </c>
      <c r="H1108" s="0" t="e">
        <f t="shared" si="87"/>
        <v>#N/A</v>
      </c>
      <c r="J1108" s="0" t="e">
        <f t="shared" si="88"/>
        <v>#N/A</v>
      </c>
      <c r="L1108" s="0" t="e">
        <f t="shared" si="89"/>
        <v>#N/A</v>
      </c>
      <c r="N1108" s="0" t="e">
        <f t="shared" si="86"/>
        <v>#N/A</v>
      </c>
      <c r="AA1108" s="3" t="s">
        <v>2338</v>
      </c>
      <c r="AB1108" s="4">
        <v>109</v>
      </c>
    </row>
    <row r="1109">
      <c r="A1109" s="0" t="s">
        <v>2339</v>
      </c>
      <c r="B1109" s="0" t="s">
        <v>2340</v>
      </c>
      <c r="C1109" s="0">
        <v>2</v>
      </c>
      <c r="D1109" s="0" t="s">
        <v>13</v>
      </c>
      <c r="H1109" s="0" t="e">
        <f t="shared" si="87"/>
        <v>#N/A</v>
      </c>
      <c r="J1109" s="0" t="e">
        <f t="shared" si="88"/>
        <v>#N/A</v>
      </c>
      <c r="L1109" s="0" t="e">
        <f t="shared" si="89"/>
        <v>#N/A</v>
      </c>
      <c r="N1109" s="0" t="e">
        <f t="shared" si="86"/>
        <v>#N/A</v>
      </c>
      <c r="AA1109" s="3" t="s">
        <v>2341</v>
      </c>
      <c r="AB1109" s="4">
        <v>110</v>
      </c>
    </row>
    <row r="1110">
      <c r="A1110" s="0" t="s">
        <v>2342</v>
      </c>
      <c r="B1110" s="0" t="s">
        <v>2343</v>
      </c>
      <c r="C1110" s="0">
        <v>2</v>
      </c>
      <c r="D1110" s="0" t="s">
        <v>13</v>
      </c>
      <c r="H1110" s="0" t="e">
        <f t="shared" si="87"/>
        <v>#N/A</v>
      </c>
      <c r="J1110" s="0" t="e">
        <f t="shared" si="88"/>
        <v>#N/A</v>
      </c>
      <c r="L1110" s="0" t="e">
        <f t="shared" si="89"/>
        <v>#N/A</v>
      </c>
      <c r="N1110" s="0" t="e">
        <f t="shared" si="86"/>
        <v>#N/A</v>
      </c>
      <c r="AA1110" s="3" t="s">
        <v>2344</v>
      </c>
      <c r="AB1110" s="4">
        <v>111</v>
      </c>
    </row>
    <row r="1111">
      <c r="A1111" s="0" t="s">
        <v>2345</v>
      </c>
      <c r="B1111" s="0" t="s">
        <v>2346</v>
      </c>
      <c r="C1111" s="0">
        <v>3</v>
      </c>
      <c r="D1111" s="0" t="s">
        <v>13</v>
      </c>
      <c r="H1111" s="0" t="e">
        <f t="shared" si="87"/>
        <v>#N/A</v>
      </c>
      <c r="J1111" s="0" t="e">
        <f t="shared" si="88"/>
        <v>#N/A</v>
      </c>
      <c r="L1111" s="0" t="e">
        <f t="shared" si="89"/>
        <v>#N/A</v>
      </c>
      <c r="N1111" s="0" t="e">
        <f t="shared" si="86"/>
        <v>#N/A</v>
      </c>
      <c r="AA1111" s="3" t="s">
        <v>2347</v>
      </c>
      <c r="AB1111" s="4">
        <v>112</v>
      </c>
    </row>
    <row r="1112">
      <c r="A1112" s="0" t="s">
        <v>2348</v>
      </c>
      <c r="B1112" s="0" t="s">
        <v>2349</v>
      </c>
      <c r="C1112" s="0">
        <v>3</v>
      </c>
      <c r="D1112" s="0" t="s">
        <v>13</v>
      </c>
      <c r="H1112" s="0" t="e">
        <f t="shared" si="87"/>
        <v>#N/A</v>
      </c>
      <c r="J1112" s="0" t="e">
        <f t="shared" si="88"/>
        <v>#N/A</v>
      </c>
      <c r="L1112" s="0" t="e">
        <f t="shared" si="89"/>
        <v>#N/A</v>
      </c>
      <c r="N1112" s="0" t="e">
        <f t="shared" si="86"/>
        <v>#N/A</v>
      </c>
      <c r="AA1112" s="3" t="s">
        <v>2350</v>
      </c>
      <c r="AB1112" s="4">
        <v>113</v>
      </c>
    </row>
    <row r="1113">
      <c r="A1113" s="0" t="s">
        <v>2351</v>
      </c>
      <c r="B1113" s="0" t="s">
        <v>2352</v>
      </c>
      <c r="C1113" s="0">
        <v>3</v>
      </c>
      <c r="D1113" s="0" t="s">
        <v>13</v>
      </c>
      <c r="H1113" s="0" t="e">
        <f t="shared" si="87"/>
        <v>#N/A</v>
      </c>
      <c r="J1113" s="0" t="e">
        <f t="shared" si="88"/>
        <v>#N/A</v>
      </c>
      <c r="L1113" s="0" t="e">
        <f t="shared" si="89"/>
        <v>#N/A</v>
      </c>
      <c r="N1113" s="0" t="e">
        <f t="shared" si="86"/>
        <v>#N/A</v>
      </c>
      <c r="AA1113" s="3" t="s">
        <v>2353</v>
      </c>
      <c r="AB1113" s="4">
        <v>114</v>
      </c>
    </row>
    <row r="1114">
      <c r="A1114" s="0" t="s">
        <v>2354</v>
      </c>
      <c r="B1114" s="0" t="s">
        <v>2355</v>
      </c>
      <c r="C1114" s="0">
        <v>2</v>
      </c>
      <c r="D1114" s="0" t="s">
        <v>13</v>
      </c>
      <c r="H1114" s="0" t="e">
        <f t="shared" si="87"/>
        <v>#N/A</v>
      </c>
      <c r="J1114" s="0" t="e">
        <f t="shared" si="88"/>
        <v>#N/A</v>
      </c>
      <c r="L1114" s="0" t="e">
        <f t="shared" si="89"/>
        <v>#N/A</v>
      </c>
      <c r="N1114" s="0" t="e">
        <f t="shared" si="86"/>
        <v>#N/A</v>
      </c>
      <c r="AA1114" s="3" t="s">
        <v>2356</v>
      </c>
      <c r="AB1114" s="4">
        <v>115</v>
      </c>
    </row>
    <row r="1115">
      <c r="A1115" s="0" t="s">
        <v>2357</v>
      </c>
      <c r="B1115" s="0" t="s">
        <v>2358</v>
      </c>
      <c r="C1115" s="0">
        <v>3</v>
      </c>
      <c r="D1115" s="0" t="s">
        <v>13</v>
      </c>
      <c r="H1115" s="0" t="e">
        <f t="shared" si="87"/>
        <v>#N/A</v>
      </c>
      <c r="J1115" s="0" t="e">
        <f t="shared" si="88"/>
        <v>#N/A</v>
      </c>
      <c r="L1115" s="0" t="e">
        <f t="shared" si="89"/>
        <v>#N/A</v>
      </c>
      <c r="N1115" s="0" t="e">
        <f t="shared" si="86"/>
        <v>#N/A</v>
      </c>
      <c r="AA1115" s="3" t="s">
        <v>2359</v>
      </c>
      <c r="AB1115" s="4">
        <v>116</v>
      </c>
    </row>
    <row r="1116">
      <c r="A1116" s="0" t="s">
        <v>2360</v>
      </c>
      <c r="B1116" s="0" t="s">
        <v>2361</v>
      </c>
      <c r="C1116" s="0">
        <v>3</v>
      </c>
      <c r="D1116" s="0" t="s">
        <v>13</v>
      </c>
      <c r="H1116" s="0" t="e">
        <f t="shared" si="87"/>
        <v>#N/A</v>
      </c>
      <c r="J1116" s="0" t="e">
        <f t="shared" si="88"/>
        <v>#N/A</v>
      </c>
      <c r="L1116" s="0" t="e">
        <f t="shared" si="89"/>
        <v>#N/A</v>
      </c>
      <c r="N1116" s="0" t="e">
        <f t="shared" si="86"/>
        <v>#N/A</v>
      </c>
      <c r="AA1116" s="3" t="s">
        <v>2362</v>
      </c>
      <c r="AB1116" s="4">
        <v>117</v>
      </c>
    </row>
    <row r="1117">
      <c r="A1117" s="0" t="s">
        <v>2363</v>
      </c>
      <c r="B1117" s="0" t="s">
        <v>2364</v>
      </c>
      <c r="C1117" s="0">
        <v>3</v>
      </c>
      <c r="D1117" s="0" t="s">
        <v>13</v>
      </c>
      <c r="H1117" s="0" t="e">
        <f t="shared" si="87"/>
        <v>#N/A</v>
      </c>
      <c r="J1117" s="0" t="e">
        <f t="shared" si="88"/>
        <v>#N/A</v>
      </c>
      <c r="L1117" s="0" t="e">
        <f t="shared" si="89"/>
        <v>#N/A</v>
      </c>
      <c r="N1117" s="0" t="e">
        <f t="shared" si="86"/>
        <v>#N/A</v>
      </c>
      <c r="AA1117" s="3" t="s">
        <v>2365</v>
      </c>
      <c r="AB1117" s="4">
        <v>118</v>
      </c>
    </row>
    <row r="1118">
      <c r="A1118" s="0" t="s">
        <v>2366</v>
      </c>
      <c r="B1118" s="0" t="s">
        <v>2367</v>
      </c>
      <c r="C1118" s="0">
        <v>3</v>
      </c>
      <c r="D1118" s="0" t="s">
        <v>13</v>
      </c>
      <c r="H1118" s="0" t="e">
        <f t="shared" si="87"/>
        <v>#N/A</v>
      </c>
      <c r="J1118" s="0" t="e">
        <f t="shared" si="88"/>
        <v>#N/A</v>
      </c>
      <c r="L1118" s="0" t="e">
        <f t="shared" si="89"/>
        <v>#N/A</v>
      </c>
      <c r="N1118" s="0" t="e">
        <f t="shared" si="86"/>
        <v>#N/A</v>
      </c>
      <c r="AA1118" s="3" t="s">
        <v>2368</v>
      </c>
      <c r="AB1118" s="4">
        <v>119</v>
      </c>
    </row>
    <row r="1119">
      <c r="A1119" s="0" t="s">
        <v>2369</v>
      </c>
      <c r="B1119" s="0" t="s">
        <v>2370</v>
      </c>
      <c r="C1119" s="0">
        <v>3</v>
      </c>
      <c r="D1119" s="0" t="s">
        <v>13</v>
      </c>
      <c r="H1119" s="0" t="e">
        <f t="shared" si="87"/>
        <v>#N/A</v>
      </c>
      <c r="J1119" s="0" t="e">
        <f t="shared" si="88"/>
        <v>#N/A</v>
      </c>
      <c r="L1119" s="0" t="e">
        <f t="shared" si="89"/>
        <v>#N/A</v>
      </c>
      <c r="N1119" s="0" t="e">
        <f t="shared" si="86"/>
        <v>#N/A</v>
      </c>
      <c r="AA1119" s="3" t="s">
        <v>2371</v>
      </c>
      <c r="AB1119" s="4">
        <v>120</v>
      </c>
    </row>
    <row r="1120">
      <c r="A1120" s="0" t="s">
        <v>2372</v>
      </c>
      <c r="B1120" s="0" t="s">
        <v>2373</v>
      </c>
      <c r="C1120" s="0">
        <v>3</v>
      </c>
      <c r="D1120" s="0" t="s">
        <v>13</v>
      </c>
      <c r="H1120" s="0" t="e">
        <f t="shared" si="87"/>
        <v>#N/A</v>
      </c>
      <c r="J1120" s="0" t="e">
        <f t="shared" si="88"/>
        <v>#N/A</v>
      </c>
      <c r="L1120" s="0" t="e">
        <f t="shared" si="89"/>
        <v>#N/A</v>
      </c>
      <c r="N1120" s="0" t="e">
        <f t="shared" si="86"/>
        <v>#N/A</v>
      </c>
      <c r="AA1120" s="3" t="s">
        <v>2374</v>
      </c>
      <c r="AB1120" s="4">
        <v>121</v>
      </c>
    </row>
    <row r="1121">
      <c r="A1121" s="0" t="s">
        <v>2375</v>
      </c>
      <c r="B1121" s="0" t="s">
        <v>2376</v>
      </c>
      <c r="C1121" s="0">
        <v>3</v>
      </c>
      <c r="D1121" s="0" t="s">
        <v>13</v>
      </c>
      <c r="H1121" s="0" t="e">
        <f t="shared" si="87"/>
        <v>#N/A</v>
      </c>
      <c r="J1121" s="0" t="e">
        <f t="shared" si="88"/>
        <v>#N/A</v>
      </c>
      <c r="L1121" s="0" t="e">
        <f t="shared" si="89"/>
        <v>#N/A</v>
      </c>
      <c r="N1121" s="0" t="e">
        <f t="shared" si="86"/>
        <v>#N/A</v>
      </c>
      <c r="AA1121" s="3" t="s">
        <v>2377</v>
      </c>
      <c r="AB1121" s="4">
        <v>122</v>
      </c>
    </row>
    <row r="1122">
      <c r="A1122" s="0" t="s">
        <v>2378</v>
      </c>
      <c r="B1122" s="0" t="s">
        <v>2379</v>
      </c>
      <c r="C1122" s="0">
        <v>3</v>
      </c>
      <c r="D1122" s="0" t="s">
        <v>13</v>
      </c>
      <c r="H1122" s="0" t="e">
        <f t="shared" si="87"/>
        <v>#N/A</v>
      </c>
      <c r="J1122" s="0" t="e">
        <f t="shared" si="88"/>
        <v>#N/A</v>
      </c>
      <c r="L1122" s="0" t="e">
        <f t="shared" si="89"/>
        <v>#N/A</v>
      </c>
      <c r="N1122" s="0" t="e">
        <f t="shared" si="86"/>
        <v>#N/A</v>
      </c>
      <c r="AA1122" s="3" t="s">
        <v>2380</v>
      </c>
      <c r="AB1122" s="4">
        <v>123</v>
      </c>
    </row>
    <row r="1123">
      <c r="A1123" s="0" t="s">
        <v>2381</v>
      </c>
      <c r="B1123" s="0" t="s">
        <v>2382</v>
      </c>
      <c r="C1123" s="0">
        <v>3</v>
      </c>
      <c r="D1123" s="0" t="s">
        <v>13</v>
      </c>
      <c r="H1123" s="0" t="e">
        <f t="shared" si="87"/>
        <v>#N/A</v>
      </c>
      <c r="J1123" s="0" t="e">
        <f t="shared" si="88"/>
        <v>#N/A</v>
      </c>
      <c r="L1123" s="0" t="e">
        <f t="shared" si="89"/>
        <v>#N/A</v>
      </c>
      <c r="N1123" s="0" t="e">
        <f t="shared" si="86"/>
        <v>#N/A</v>
      </c>
      <c r="AA1123" s="3" t="s">
        <v>2383</v>
      </c>
      <c r="AB1123" s="4">
        <v>124</v>
      </c>
    </row>
    <row r="1124">
      <c r="A1124" s="0" t="s">
        <v>2384</v>
      </c>
      <c r="B1124" s="0" t="s">
        <v>2385</v>
      </c>
      <c r="C1124" s="0">
        <v>2</v>
      </c>
      <c r="D1124" s="0" t="s">
        <v>13</v>
      </c>
      <c r="H1124" s="0" t="e">
        <f t="shared" si="87"/>
        <v>#N/A</v>
      </c>
      <c r="J1124" s="0" t="e">
        <f t="shared" si="88"/>
        <v>#N/A</v>
      </c>
      <c r="L1124" s="0" t="e">
        <f t="shared" si="89"/>
        <v>#N/A</v>
      </c>
      <c r="N1124" s="0" t="e">
        <f t="shared" si="86"/>
        <v>#N/A</v>
      </c>
      <c r="AA1124" s="3" t="s">
        <v>2386</v>
      </c>
      <c r="AB1124" s="4">
        <v>125</v>
      </c>
    </row>
    <row r="1125">
      <c r="A1125" s="0" t="s">
        <v>2387</v>
      </c>
      <c r="B1125" s="0" t="s">
        <v>2388</v>
      </c>
      <c r="C1125" s="0">
        <v>3</v>
      </c>
      <c r="D1125" s="0" t="s">
        <v>13</v>
      </c>
      <c r="H1125" s="0" t="e">
        <f t="shared" si="87"/>
        <v>#N/A</v>
      </c>
      <c r="J1125" s="0" t="e">
        <f t="shared" si="88"/>
        <v>#N/A</v>
      </c>
      <c r="L1125" s="0" t="e">
        <f t="shared" si="89"/>
        <v>#N/A</v>
      </c>
      <c r="N1125" s="0" t="e">
        <f t="shared" si="86"/>
        <v>#N/A</v>
      </c>
      <c r="AA1125" s="3" t="s">
        <v>2389</v>
      </c>
      <c r="AB1125" s="4">
        <v>126</v>
      </c>
    </row>
    <row r="1126">
      <c r="A1126" s="0" t="s">
        <v>2390</v>
      </c>
      <c r="B1126" s="0" t="s">
        <v>2391</v>
      </c>
      <c r="C1126" s="0">
        <v>3</v>
      </c>
      <c r="D1126" s="0" t="s">
        <v>13</v>
      </c>
      <c r="H1126" s="0" t="e">
        <f t="shared" si="87"/>
        <v>#N/A</v>
      </c>
      <c r="J1126" s="0" t="e">
        <f t="shared" si="88"/>
        <v>#N/A</v>
      </c>
      <c r="L1126" s="0" t="e">
        <f t="shared" si="89"/>
        <v>#N/A</v>
      </c>
      <c r="N1126" s="0" t="e">
        <f t="shared" si="86"/>
        <v>#N/A</v>
      </c>
      <c r="AA1126" s="3" t="s">
        <v>2392</v>
      </c>
      <c r="AB1126" s="4">
        <v>127</v>
      </c>
    </row>
    <row r="1127">
      <c r="A1127" s="0" t="s">
        <v>2393</v>
      </c>
      <c r="B1127" s="0" t="s">
        <v>2394</v>
      </c>
      <c r="C1127" s="0">
        <v>2</v>
      </c>
      <c r="D1127" s="0" t="s">
        <v>13</v>
      </c>
      <c r="H1127" s="0" t="e">
        <f t="shared" si="87"/>
        <v>#N/A</v>
      </c>
      <c r="J1127" s="0" t="e">
        <f t="shared" si="88"/>
        <v>#N/A</v>
      </c>
      <c r="L1127" s="0" t="e">
        <f t="shared" si="89"/>
        <v>#N/A</v>
      </c>
      <c r="N1127" s="0" t="e">
        <f t="shared" si="86"/>
        <v>#N/A</v>
      </c>
      <c r="AA1127" s="3" t="s">
        <v>2395</v>
      </c>
      <c r="AB1127" s="4">
        <v>128</v>
      </c>
    </row>
    <row r="1128">
      <c r="A1128" s="0" t="s">
        <v>2396</v>
      </c>
      <c r="B1128" s="0" t="s">
        <v>2397</v>
      </c>
      <c r="C1128" s="0">
        <v>3</v>
      </c>
      <c r="D1128" s="0" t="s">
        <v>13</v>
      </c>
      <c r="H1128" s="0" t="e">
        <f t="shared" si="87"/>
        <v>#N/A</v>
      </c>
      <c r="J1128" s="0" t="e">
        <f t="shared" si="88"/>
        <v>#N/A</v>
      </c>
      <c r="L1128" s="0" t="e">
        <f t="shared" si="89"/>
        <v>#N/A</v>
      </c>
      <c r="N1128" s="0" t="e">
        <f t="shared" si="86"/>
        <v>#N/A</v>
      </c>
      <c r="AA1128" s="3" t="s">
        <v>2398</v>
      </c>
      <c r="AB1128" s="4">
        <v>129</v>
      </c>
    </row>
    <row r="1129">
      <c r="A1129" s="0" t="s">
        <v>2399</v>
      </c>
      <c r="B1129" s="0" t="s">
        <v>2400</v>
      </c>
      <c r="C1129" s="0">
        <v>3</v>
      </c>
      <c r="D1129" s="0" t="s">
        <v>13</v>
      </c>
      <c r="H1129" s="0" t="e">
        <f t="shared" si="87"/>
        <v>#N/A</v>
      </c>
      <c r="J1129" s="0" t="e">
        <f t="shared" si="88"/>
        <v>#N/A</v>
      </c>
      <c r="L1129" s="0" t="e">
        <f t="shared" si="89"/>
        <v>#N/A</v>
      </c>
      <c r="N1129" s="0" t="e">
        <f t="shared" si="86"/>
        <v>#N/A</v>
      </c>
      <c r="AA1129" s="3" t="s">
        <v>2401</v>
      </c>
      <c r="AB1129" s="4">
        <v>130</v>
      </c>
    </row>
    <row r="1130">
      <c r="A1130" s="0" t="s">
        <v>2402</v>
      </c>
      <c r="B1130" s="0" t="s">
        <v>2403</v>
      </c>
      <c r="C1130" s="0">
        <v>3</v>
      </c>
      <c r="D1130" s="0" t="s">
        <v>13</v>
      </c>
      <c r="H1130" s="0" t="e">
        <f t="shared" si="87"/>
        <v>#N/A</v>
      </c>
      <c r="J1130" s="0" t="e">
        <f t="shared" si="88"/>
        <v>#N/A</v>
      </c>
      <c r="L1130" s="0" t="e">
        <f t="shared" si="89"/>
        <v>#N/A</v>
      </c>
      <c r="N1130" s="0" t="e">
        <f t="shared" si="86"/>
        <v>#N/A</v>
      </c>
      <c r="AA1130" s="3" t="s">
        <v>2404</v>
      </c>
      <c r="AB1130" s="4">
        <v>131</v>
      </c>
    </row>
    <row r="1131">
      <c r="A1131" s="0" t="s">
        <v>2405</v>
      </c>
      <c r="B1131" s="0" t="s">
        <v>2406</v>
      </c>
      <c r="C1131" s="0">
        <v>3</v>
      </c>
      <c r="D1131" s="0" t="s">
        <v>13</v>
      </c>
      <c r="H1131" s="0" t="e">
        <f t="shared" si="87"/>
        <v>#N/A</v>
      </c>
      <c r="J1131" s="0" t="e">
        <f t="shared" si="88"/>
        <v>#N/A</v>
      </c>
      <c r="L1131" s="0" t="e">
        <f t="shared" si="89"/>
        <v>#N/A</v>
      </c>
      <c r="N1131" s="0" t="e">
        <f t="shared" si="86"/>
        <v>#N/A</v>
      </c>
      <c r="AA1131" s="3" t="s">
        <v>2407</v>
      </c>
      <c r="AB1131" s="4">
        <v>132</v>
      </c>
    </row>
    <row r="1132">
      <c r="A1132" s="0" t="s">
        <v>2408</v>
      </c>
      <c r="B1132" s="0" t="s">
        <v>2409</v>
      </c>
      <c r="C1132" s="0">
        <v>2</v>
      </c>
      <c r="D1132" s="0" t="s">
        <v>13</v>
      </c>
      <c r="H1132" s="0" t="e">
        <f t="shared" si="87"/>
        <v>#N/A</v>
      </c>
      <c r="J1132" s="0" t="e">
        <f t="shared" si="88"/>
        <v>#N/A</v>
      </c>
      <c r="L1132" s="0" t="e">
        <f t="shared" si="89"/>
        <v>#N/A</v>
      </c>
      <c r="N1132" s="0" t="e">
        <f t="shared" si="86"/>
        <v>#N/A</v>
      </c>
      <c r="AA1132" s="3" t="s">
        <v>2410</v>
      </c>
      <c r="AB1132" s="4">
        <v>133</v>
      </c>
    </row>
    <row r="1133">
      <c r="A1133" s="0" t="s">
        <v>2411</v>
      </c>
      <c r="B1133" s="0" t="s">
        <v>2412</v>
      </c>
      <c r="C1133" s="0">
        <v>3</v>
      </c>
      <c r="D1133" s="0" t="s">
        <v>13</v>
      </c>
      <c r="H1133" s="0" t="e">
        <f t="shared" si="87"/>
        <v>#N/A</v>
      </c>
      <c r="J1133" s="0" t="e">
        <f t="shared" si="88"/>
        <v>#N/A</v>
      </c>
      <c r="L1133" s="0" t="e">
        <f t="shared" si="89"/>
        <v>#N/A</v>
      </c>
      <c r="N1133" s="0" t="e">
        <f t="shared" si="86"/>
        <v>#N/A</v>
      </c>
      <c r="AA1133" s="3" t="s">
        <v>2413</v>
      </c>
      <c r="AB1133" s="4">
        <v>134</v>
      </c>
    </row>
    <row r="1134">
      <c r="A1134" s="0" t="s">
        <v>2414</v>
      </c>
      <c r="B1134" s="0" t="s">
        <v>2415</v>
      </c>
      <c r="C1134" s="0">
        <v>3</v>
      </c>
      <c r="D1134" s="0" t="s">
        <v>13</v>
      </c>
      <c r="H1134" s="0" t="e">
        <f t="shared" si="87"/>
        <v>#N/A</v>
      </c>
      <c r="J1134" s="0" t="e">
        <f t="shared" si="88"/>
        <v>#N/A</v>
      </c>
      <c r="L1134" s="0" t="e">
        <f t="shared" si="89"/>
        <v>#N/A</v>
      </c>
      <c r="N1134" s="0" t="e">
        <f t="shared" si="86"/>
        <v>#N/A</v>
      </c>
      <c r="AA1134" s="3" t="s">
        <v>2416</v>
      </c>
      <c r="AB1134" s="4">
        <v>135</v>
      </c>
    </row>
    <row r="1135">
      <c r="A1135" s="0" t="s">
        <v>2417</v>
      </c>
      <c r="B1135" s="0" t="s">
        <v>2418</v>
      </c>
      <c r="C1135" s="0">
        <v>2</v>
      </c>
      <c r="D1135" s="0" t="s">
        <v>13</v>
      </c>
      <c r="H1135" s="0" t="e">
        <f t="shared" si="87"/>
        <v>#N/A</v>
      </c>
      <c r="J1135" s="0" t="e">
        <f t="shared" si="88"/>
        <v>#N/A</v>
      </c>
      <c r="L1135" s="0" t="e">
        <f t="shared" si="89"/>
        <v>#N/A</v>
      </c>
      <c r="N1135" s="0" t="e">
        <f t="shared" si="86"/>
        <v>#N/A</v>
      </c>
      <c r="AA1135" s="3" t="s">
        <v>2419</v>
      </c>
      <c r="AB1135" s="4">
        <v>136</v>
      </c>
    </row>
    <row r="1136">
      <c r="A1136" s="0" t="s">
        <v>2420</v>
      </c>
      <c r="B1136" s="0" t="s">
        <v>2421</v>
      </c>
      <c r="C1136" s="0">
        <v>3</v>
      </c>
      <c r="D1136" s="0" t="s">
        <v>13</v>
      </c>
      <c r="H1136" s="0" t="e">
        <f t="shared" si="87"/>
        <v>#N/A</v>
      </c>
      <c r="J1136" s="0" t="e">
        <f t="shared" si="88"/>
        <v>#N/A</v>
      </c>
      <c r="L1136" s="0" t="e">
        <f t="shared" si="89"/>
        <v>#N/A</v>
      </c>
      <c r="N1136" s="0" t="e">
        <f t="shared" si="86"/>
        <v>#N/A</v>
      </c>
      <c r="AA1136" s="3" t="s">
        <v>2422</v>
      </c>
      <c r="AB1136" s="4">
        <v>137</v>
      </c>
    </row>
    <row r="1137">
      <c r="A1137" s="0" t="s">
        <v>2423</v>
      </c>
      <c r="B1137" s="0" t="s">
        <v>2424</v>
      </c>
      <c r="C1137" s="0">
        <v>3</v>
      </c>
      <c r="D1137" s="0" t="s">
        <v>13</v>
      </c>
      <c r="H1137" s="0" t="e">
        <f t="shared" si="87"/>
        <v>#N/A</v>
      </c>
      <c r="J1137" s="0" t="e">
        <f t="shared" si="88"/>
        <v>#N/A</v>
      </c>
      <c r="L1137" s="0" t="e">
        <f t="shared" si="89"/>
        <v>#N/A</v>
      </c>
      <c r="N1137" s="0" t="e">
        <f t="shared" si="86"/>
        <v>#N/A</v>
      </c>
      <c r="AA1137" s="3" t="s">
        <v>2425</v>
      </c>
      <c r="AB1137" s="4">
        <v>138</v>
      </c>
    </row>
    <row r="1138">
      <c r="A1138" s="0" t="s">
        <v>2426</v>
      </c>
      <c r="B1138" s="0" t="s">
        <v>2427</v>
      </c>
      <c r="C1138" s="0">
        <v>3</v>
      </c>
      <c r="D1138" s="0" t="s">
        <v>13</v>
      </c>
      <c r="H1138" s="0" t="e">
        <f t="shared" si="87"/>
        <v>#N/A</v>
      </c>
      <c r="J1138" s="0" t="e">
        <f t="shared" si="88"/>
        <v>#N/A</v>
      </c>
      <c r="L1138" s="0" t="e">
        <f t="shared" si="89"/>
        <v>#N/A</v>
      </c>
      <c r="N1138" s="0" t="e">
        <f t="shared" si="86"/>
        <v>#N/A</v>
      </c>
      <c r="AA1138" s="3" t="s">
        <v>2428</v>
      </c>
      <c r="AB1138" s="4">
        <v>139</v>
      </c>
    </row>
    <row r="1139">
      <c r="A1139" s="0" t="s">
        <v>2429</v>
      </c>
      <c r="B1139" s="0" t="s">
        <v>2430</v>
      </c>
      <c r="C1139" s="0">
        <v>3</v>
      </c>
      <c r="D1139" s="0" t="s">
        <v>13</v>
      </c>
      <c r="H1139" s="0" t="e">
        <f t="shared" si="87"/>
        <v>#N/A</v>
      </c>
      <c r="J1139" s="0" t="e">
        <f t="shared" si="88"/>
        <v>#N/A</v>
      </c>
      <c r="L1139" s="0" t="e">
        <f t="shared" si="89"/>
        <v>#N/A</v>
      </c>
      <c r="N1139" s="0" t="e">
        <f t="shared" si="86"/>
        <v>#N/A</v>
      </c>
      <c r="AA1139" s="3" t="s">
        <v>2431</v>
      </c>
      <c r="AB1139" s="4">
        <v>140</v>
      </c>
    </row>
    <row r="1140">
      <c r="A1140" s="0" t="s">
        <v>2432</v>
      </c>
      <c r="B1140" s="0" t="s">
        <v>2433</v>
      </c>
      <c r="C1140" s="0">
        <v>3</v>
      </c>
      <c r="D1140" s="0" t="s">
        <v>13</v>
      </c>
      <c r="H1140" s="0" t="e">
        <f t="shared" si="87"/>
        <v>#N/A</v>
      </c>
      <c r="J1140" s="0" t="e">
        <f t="shared" si="88"/>
        <v>#N/A</v>
      </c>
      <c r="L1140" s="0" t="e">
        <f t="shared" si="89"/>
        <v>#N/A</v>
      </c>
      <c r="N1140" s="0" t="e">
        <f t="shared" si="86"/>
        <v>#N/A</v>
      </c>
      <c r="AA1140" s="3" t="s">
        <v>2434</v>
      </c>
      <c r="AB1140" s="4">
        <v>141</v>
      </c>
    </row>
    <row r="1141">
      <c r="A1141" s="0" t="s">
        <v>2435</v>
      </c>
      <c r="B1141" s="0" t="s">
        <v>2436</v>
      </c>
      <c r="C1141" s="0">
        <v>2</v>
      </c>
      <c r="D1141" s="0" t="s">
        <v>13</v>
      </c>
      <c r="H1141" s="0" t="e">
        <f t="shared" si="87"/>
        <v>#N/A</v>
      </c>
      <c r="J1141" s="0" t="e">
        <f t="shared" si="88"/>
        <v>#N/A</v>
      </c>
      <c r="L1141" s="0" t="e">
        <f t="shared" si="89"/>
        <v>#N/A</v>
      </c>
      <c r="N1141" s="0" t="e">
        <f t="shared" si="86"/>
        <v>#N/A</v>
      </c>
      <c r="AA1141" s="3" t="s">
        <v>2437</v>
      </c>
      <c r="AB1141" s="4">
        <v>142</v>
      </c>
    </row>
    <row r="1142">
      <c r="A1142" s="0" t="s">
        <v>2438</v>
      </c>
      <c r="B1142" s="0" t="s">
        <v>2439</v>
      </c>
      <c r="C1142" s="0">
        <v>3</v>
      </c>
      <c r="D1142" s="0" t="s">
        <v>13</v>
      </c>
      <c r="H1142" s="0" t="e">
        <f t="shared" si="87"/>
        <v>#N/A</v>
      </c>
      <c r="J1142" s="0" t="e">
        <f t="shared" si="88"/>
        <v>#N/A</v>
      </c>
      <c r="L1142" s="0" t="e">
        <f t="shared" si="89"/>
        <v>#N/A</v>
      </c>
      <c r="N1142" s="0" t="e">
        <f t="shared" si="86"/>
        <v>#N/A</v>
      </c>
      <c r="AA1142" s="3" t="s">
        <v>2440</v>
      </c>
      <c r="AB1142" s="4">
        <v>143</v>
      </c>
    </row>
    <row r="1143">
      <c r="A1143" s="0" t="s">
        <v>2441</v>
      </c>
      <c r="B1143" s="0" t="s">
        <v>2442</v>
      </c>
      <c r="C1143" s="0">
        <v>3</v>
      </c>
      <c r="D1143" s="0" t="s">
        <v>13</v>
      </c>
      <c r="H1143" s="0" t="e">
        <f t="shared" si="87"/>
        <v>#N/A</v>
      </c>
      <c r="J1143" s="0" t="e">
        <f t="shared" si="88"/>
        <v>#N/A</v>
      </c>
      <c r="L1143" s="0" t="e">
        <f t="shared" si="89"/>
        <v>#N/A</v>
      </c>
      <c r="N1143" s="0" t="e">
        <f t="shared" si="86"/>
        <v>#N/A</v>
      </c>
      <c r="AA1143" s="3" t="s">
        <v>2443</v>
      </c>
      <c r="AB1143" s="4">
        <v>144</v>
      </c>
    </row>
    <row r="1144">
      <c r="A1144" s="0" t="s">
        <v>2444</v>
      </c>
      <c r="B1144" s="0" t="s">
        <v>2445</v>
      </c>
      <c r="C1144" s="0">
        <v>2</v>
      </c>
      <c r="D1144" s="0" t="s">
        <v>13</v>
      </c>
      <c r="H1144" s="0" t="e">
        <f t="shared" si="87"/>
        <v>#N/A</v>
      </c>
      <c r="J1144" s="0" t="e">
        <f t="shared" si="88"/>
        <v>#N/A</v>
      </c>
      <c r="L1144" s="0" t="e">
        <f t="shared" si="89"/>
        <v>#N/A</v>
      </c>
      <c r="N1144" s="0" t="e">
        <f t="shared" si="86"/>
        <v>#N/A</v>
      </c>
      <c r="AA1144" s="3" t="s">
        <v>2446</v>
      </c>
      <c r="AB1144" s="4">
        <v>145</v>
      </c>
    </row>
    <row r="1145">
      <c r="A1145" s="0" t="s">
        <v>2447</v>
      </c>
      <c r="B1145" s="0" t="s">
        <v>2448</v>
      </c>
      <c r="C1145" s="0">
        <v>3</v>
      </c>
      <c r="D1145" s="0" t="s">
        <v>13</v>
      </c>
      <c r="H1145" s="0" t="e">
        <f t="shared" si="87"/>
        <v>#N/A</v>
      </c>
      <c r="J1145" s="0" t="e">
        <f t="shared" si="88"/>
        <v>#N/A</v>
      </c>
      <c r="L1145" s="0" t="e">
        <f t="shared" si="89"/>
        <v>#N/A</v>
      </c>
      <c r="N1145" s="0" t="e">
        <f t="shared" si="86"/>
        <v>#N/A</v>
      </c>
      <c r="AA1145" s="3" t="s">
        <v>2449</v>
      </c>
      <c r="AB1145" s="4">
        <v>146</v>
      </c>
    </row>
    <row r="1146">
      <c r="A1146" s="0" t="s">
        <v>2450</v>
      </c>
      <c r="B1146" s="0" t="s">
        <v>2451</v>
      </c>
      <c r="C1146" s="0">
        <v>3</v>
      </c>
      <c r="D1146" s="0" t="s">
        <v>13</v>
      </c>
      <c r="H1146" s="0" t="e">
        <f t="shared" si="87"/>
        <v>#N/A</v>
      </c>
      <c r="J1146" s="0" t="e">
        <f t="shared" si="88"/>
        <v>#N/A</v>
      </c>
      <c r="L1146" s="0" t="e">
        <f t="shared" si="89"/>
        <v>#N/A</v>
      </c>
      <c r="N1146" s="0" t="e">
        <f t="shared" si="86"/>
        <v>#N/A</v>
      </c>
      <c r="AA1146" s="3" t="s">
        <v>2452</v>
      </c>
      <c r="AB1146" s="4">
        <v>147</v>
      </c>
    </row>
    <row r="1147">
      <c r="A1147" s="0" t="s">
        <v>2453</v>
      </c>
      <c r="B1147" s="0" t="s">
        <v>2454</v>
      </c>
      <c r="C1147" s="0">
        <v>2</v>
      </c>
      <c r="D1147" s="0" t="s">
        <v>13</v>
      </c>
      <c r="H1147" s="0" t="e">
        <f t="shared" si="87"/>
        <v>#N/A</v>
      </c>
      <c r="J1147" s="0" t="e">
        <f t="shared" si="88"/>
        <v>#N/A</v>
      </c>
      <c r="L1147" s="0" t="e">
        <f t="shared" si="89"/>
        <v>#N/A</v>
      </c>
      <c r="N1147" s="0" t="e">
        <f t="shared" si="86"/>
        <v>#N/A</v>
      </c>
      <c r="AA1147" s="3" t="s">
        <v>2455</v>
      </c>
      <c r="AB1147" s="4">
        <v>148</v>
      </c>
    </row>
    <row r="1148">
      <c r="A1148" s="0" t="s">
        <v>2456</v>
      </c>
      <c r="B1148" s="0" t="s">
        <v>2457</v>
      </c>
      <c r="C1148" s="0">
        <v>2</v>
      </c>
      <c r="D1148" s="0" t="s">
        <v>13</v>
      </c>
      <c r="H1148" s="0" t="e">
        <f t="shared" si="87"/>
        <v>#N/A</v>
      </c>
      <c r="J1148" s="0" t="e">
        <f t="shared" si="88"/>
        <v>#N/A</v>
      </c>
      <c r="L1148" s="0" t="e">
        <f t="shared" si="89"/>
        <v>#N/A</v>
      </c>
      <c r="N1148" s="0" t="e">
        <f t="shared" si="86"/>
        <v>#N/A</v>
      </c>
      <c r="AA1148" s="3" t="s">
        <v>2458</v>
      </c>
      <c r="AB1148" s="4">
        <v>149</v>
      </c>
    </row>
    <row r="1149">
      <c r="A1149" s="0" t="s">
        <v>2459</v>
      </c>
      <c r="B1149" s="0" t="s">
        <v>2460</v>
      </c>
      <c r="C1149" s="0">
        <v>2</v>
      </c>
      <c r="D1149" s="0" t="s">
        <v>13</v>
      </c>
      <c r="H1149" s="0" t="e">
        <f t="shared" si="87"/>
        <v>#N/A</v>
      </c>
      <c r="J1149" s="0" t="e">
        <f t="shared" si="88"/>
        <v>#N/A</v>
      </c>
      <c r="L1149" s="0" t="e">
        <f t="shared" si="89"/>
        <v>#N/A</v>
      </c>
      <c r="N1149" s="0" t="e">
        <f t="shared" si="86"/>
        <v>#N/A</v>
      </c>
      <c r="AA1149" s="3" t="s">
        <v>2461</v>
      </c>
      <c r="AB1149" s="4">
        <v>150</v>
      </c>
    </row>
    <row r="1150">
      <c r="A1150" s="0" t="s">
        <v>2462</v>
      </c>
      <c r="B1150" s="0" t="s">
        <v>2463</v>
      </c>
      <c r="C1150" s="0">
        <v>3</v>
      </c>
      <c r="D1150" s="0" t="s">
        <v>13</v>
      </c>
      <c r="H1150" s="0" t="e">
        <f t="shared" si="87"/>
        <v>#N/A</v>
      </c>
      <c r="J1150" s="0" t="e">
        <f t="shared" si="88"/>
        <v>#N/A</v>
      </c>
      <c r="L1150" s="0" t="e">
        <f t="shared" si="89"/>
        <v>#N/A</v>
      </c>
      <c r="N1150" s="0" t="e">
        <f t="shared" si="86"/>
        <v>#N/A</v>
      </c>
      <c r="AA1150" s="3" t="s">
        <v>2464</v>
      </c>
      <c r="AB1150" s="4">
        <v>151</v>
      </c>
    </row>
    <row r="1151">
      <c r="A1151" s="0" t="s">
        <v>2465</v>
      </c>
      <c r="B1151" s="0" t="s">
        <v>2466</v>
      </c>
      <c r="D1151" s="0" t="s">
        <v>13</v>
      </c>
      <c r="H1151" s="0" t="e">
        <f t="shared" si="87"/>
        <v>#N/A</v>
      </c>
      <c r="J1151" s="0" t="e">
        <f t="shared" si="88"/>
        <v>#N/A</v>
      </c>
      <c r="L1151" s="0" t="e">
        <f t="shared" si="89"/>
        <v>#N/A</v>
      </c>
      <c r="N1151" s="0" t="e">
        <f t="shared" si="86"/>
        <v>#N/A</v>
      </c>
      <c r="AA1151" s="3" t="s">
        <v>2467</v>
      </c>
      <c r="AB1151" s="4">
        <v>152</v>
      </c>
    </row>
    <row r="1152">
      <c r="A1152" s="0" t="s">
        <v>2468</v>
      </c>
      <c r="B1152" s="0" t="s">
        <v>2469</v>
      </c>
      <c r="C1152" s="0">
        <v>2</v>
      </c>
      <c r="D1152" s="0" t="s">
        <v>13</v>
      </c>
      <c r="H1152" s="0" t="e">
        <f t="shared" si="87"/>
        <v>#N/A</v>
      </c>
      <c r="J1152" s="0" t="e">
        <f t="shared" si="88"/>
        <v>#N/A</v>
      </c>
      <c r="L1152" s="0" t="e">
        <f t="shared" si="89"/>
        <v>#N/A</v>
      </c>
      <c r="N1152" s="0" t="e">
        <f t="shared" si="86"/>
        <v>#N/A</v>
      </c>
      <c r="AA1152" s="3" t="s">
        <v>2470</v>
      </c>
      <c r="AB1152" s="4">
        <v>153</v>
      </c>
    </row>
    <row r="1153">
      <c r="A1153" s="0" t="s">
        <v>2471</v>
      </c>
      <c r="B1153" s="0" t="s">
        <v>2472</v>
      </c>
      <c r="C1153" s="0">
        <v>2</v>
      </c>
      <c r="D1153" s="0" t="s">
        <v>13</v>
      </c>
      <c r="H1153" s="0" t="e">
        <f t="shared" si="87"/>
        <v>#N/A</v>
      </c>
      <c r="J1153" s="0" t="e">
        <f t="shared" si="88"/>
        <v>#N/A</v>
      </c>
      <c r="L1153" s="0" t="e">
        <f t="shared" si="89"/>
        <v>#N/A</v>
      </c>
      <c r="N1153" s="0" t="e">
        <f t="shared" si="86"/>
        <v>#N/A</v>
      </c>
      <c r="AA1153" s="3" t="s">
        <v>2473</v>
      </c>
      <c r="AB1153" s="4">
        <v>154</v>
      </c>
    </row>
    <row r="1154">
      <c r="A1154" s="0" t="s">
        <v>2474</v>
      </c>
      <c r="B1154" s="0" t="s">
        <v>2475</v>
      </c>
      <c r="C1154" s="0">
        <v>3</v>
      </c>
      <c r="D1154" s="0" t="s">
        <v>13</v>
      </c>
      <c r="H1154" s="0" t="e">
        <f t="shared" si="87"/>
        <v>#N/A</v>
      </c>
      <c r="J1154" s="0" t="e">
        <f t="shared" si="88"/>
        <v>#N/A</v>
      </c>
      <c r="L1154" s="0" t="e">
        <f t="shared" si="89"/>
        <v>#N/A</v>
      </c>
      <c r="N1154" s="0" t="e">
        <f ref="N1154:N1217" t="shared" si="91">VLOOKUP(M1154,AA$1000:AB$1449,2,0)</f>
        <v>#N/A</v>
      </c>
      <c r="AA1154" s="3" t="s">
        <v>2476</v>
      </c>
      <c r="AB1154" s="4">
        <v>155</v>
      </c>
    </row>
    <row r="1155">
      <c r="A1155" s="0" t="s">
        <v>2477</v>
      </c>
      <c r="B1155" s="0" t="s">
        <v>2478</v>
      </c>
      <c r="C1155" s="0">
        <v>3</v>
      </c>
      <c r="D1155" s="0" t="s">
        <v>13</v>
      </c>
      <c r="H1155" s="0" t="e">
        <f ref="H1155:H1218" t="shared" si="92">VLOOKUP(G1155,AA$1000:AB$1449,2,0)</f>
        <v>#N/A</v>
      </c>
      <c r="J1155" s="0" t="e">
        <f ref="J1155:J1218" t="shared" si="93">VLOOKUP(I1155,AA$1000:AB$1449,2,0)</f>
        <v>#N/A</v>
      </c>
      <c r="L1155" s="0" t="e">
        <f ref="L1155:L1218" t="shared" si="94">VLOOKUP(K1155,AA$1000:AB$1449,2,0)</f>
        <v>#N/A</v>
      </c>
      <c r="N1155" s="0" t="e">
        <f t="shared" si="91"/>
        <v>#N/A</v>
      </c>
      <c r="AA1155" s="3" t="s">
        <v>2479</v>
      </c>
      <c r="AB1155" s="4">
        <v>157</v>
      </c>
    </row>
    <row r="1156">
      <c r="A1156" s="0" t="s">
        <v>2480</v>
      </c>
      <c r="B1156" s="0" t="s">
        <v>2481</v>
      </c>
      <c r="C1156" s="0">
        <v>2</v>
      </c>
      <c r="D1156" s="0" t="s">
        <v>13</v>
      </c>
      <c r="H1156" s="0" t="e">
        <f t="shared" si="92"/>
        <v>#N/A</v>
      </c>
      <c r="J1156" s="0" t="e">
        <f t="shared" si="93"/>
        <v>#N/A</v>
      </c>
      <c r="L1156" s="0" t="e">
        <f t="shared" si="94"/>
        <v>#N/A</v>
      </c>
      <c r="N1156" s="0" t="e">
        <f t="shared" si="91"/>
        <v>#N/A</v>
      </c>
      <c r="AA1156" s="3" t="s">
        <v>2482</v>
      </c>
      <c r="AB1156" s="4">
        <v>161</v>
      </c>
    </row>
    <row r="1157">
      <c r="A1157" s="0" t="s">
        <v>2483</v>
      </c>
      <c r="B1157" s="0" t="s">
        <v>2484</v>
      </c>
      <c r="C1157" s="0">
        <v>3</v>
      </c>
      <c r="D1157" s="0" t="s">
        <v>13</v>
      </c>
      <c r="H1157" s="0" t="e">
        <f t="shared" si="92"/>
        <v>#N/A</v>
      </c>
      <c r="J1157" s="0" t="e">
        <f t="shared" si="93"/>
        <v>#N/A</v>
      </c>
      <c r="L1157" s="0" t="e">
        <f t="shared" si="94"/>
        <v>#N/A</v>
      </c>
      <c r="N1157" s="0" t="e">
        <f t="shared" si="91"/>
        <v>#N/A</v>
      </c>
      <c r="AA1157" s="3" t="s">
        <v>2485</v>
      </c>
      <c r="AB1157" s="4">
        <v>163</v>
      </c>
    </row>
    <row r="1158">
      <c r="A1158" s="0" t="s">
        <v>2486</v>
      </c>
      <c r="B1158" s="0" t="s">
        <v>2487</v>
      </c>
      <c r="C1158" s="0">
        <v>2</v>
      </c>
      <c r="D1158" s="0" t="s">
        <v>13</v>
      </c>
      <c r="H1158" s="0" t="e">
        <f t="shared" si="92"/>
        <v>#N/A</v>
      </c>
      <c r="J1158" s="0" t="e">
        <f t="shared" si="93"/>
        <v>#N/A</v>
      </c>
      <c r="L1158" s="0" t="e">
        <f t="shared" si="94"/>
        <v>#N/A</v>
      </c>
      <c r="N1158" s="0" t="e">
        <f t="shared" si="91"/>
        <v>#N/A</v>
      </c>
      <c r="AA1158" s="3" t="s">
        <v>2488</v>
      </c>
      <c r="AB1158" s="4">
        <v>164</v>
      </c>
    </row>
    <row r="1159">
      <c r="A1159" s="0" t="s">
        <v>2489</v>
      </c>
      <c r="B1159" s="0" t="s">
        <v>2490</v>
      </c>
      <c r="C1159" s="0">
        <v>3</v>
      </c>
      <c r="D1159" s="0" t="s">
        <v>13</v>
      </c>
      <c r="H1159" s="0" t="e">
        <f t="shared" si="92"/>
        <v>#N/A</v>
      </c>
      <c r="J1159" s="0" t="e">
        <f t="shared" si="93"/>
        <v>#N/A</v>
      </c>
      <c r="L1159" s="0" t="e">
        <f t="shared" si="94"/>
        <v>#N/A</v>
      </c>
      <c r="N1159" s="0" t="e">
        <f t="shared" si="91"/>
        <v>#N/A</v>
      </c>
      <c r="AA1159" s="3" t="s">
        <v>2491</v>
      </c>
      <c r="AB1159" s="4">
        <v>165</v>
      </c>
    </row>
    <row r="1160">
      <c r="A1160" s="0" t="s">
        <v>2492</v>
      </c>
      <c r="B1160" s="0" t="s">
        <v>2493</v>
      </c>
      <c r="C1160" s="0">
        <v>3</v>
      </c>
      <c r="D1160" s="0" t="s">
        <v>13</v>
      </c>
      <c r="H1160" s="0" t="e">
        <f t="shared" si="92"/>
        <v>#N/A</v>
      </c>
      <c r="J1160" s="0" t="e">
        <f t="shared" si="93"/>
        <v>#N/A</v>
      </c>
      <c r="L1160" s="0" t="e">
        <f t="shared" si="94"/>
        <v>#N/A</v>
      </c>
      <c r="N1160" s="0" t="e">
        <f t="shared" si="91"/>
        <v>#N/A</v>
      </c>
      <c r="AA1160" s="3" t="s">
        <v>2494</v>
      </c>
      <c r="AB1160" s="4">
        <v>166</v>
      </c>
    </row>
    <row r="1161">
      <c r="A1161" s="0" t="s">
        <v>2495</v>
      </c>
      <c r="B1161" s="0" t="s">
        <v>2496</v>
      </c>
      <c r="C1161" s="0">
        <v>3</v>
      </c>
      <c r="D1161" s="0" t="s">
        <v>13</v>
      </c>
      <c r="H1161" s="0" t="e">
        <f t="shared" si="92"/>
        <v>#N/A</v>
      </c>
      <c r="J1161" s="0" t="e">
        <f t="shared" si="93"/>
        <v>#N/A</v>
      </c>
      <c r="L1161" s="0" t="e">
        <f t="shared" si="94"/>
        <v>#N/A</v>
      </c>
      <c r="N1161" s="0" t="e">
        <f t="shared" si="91"/>
        <v>#N/A</v>
      </c>
      <c r="AA1161" s="3" t="s">
        <v>2497</v>
      </c>
      <c r="AB1161" s="4">
        <v>167</v>
      </c>
    </row>
    <row r="1162">
      <c r="A1162" s="0" t="s">
        <v>2498</v>
      </c>
      <c r="B1162" s="0" t="s">
        <v>2499</v>
      </c>
      <c r="C1162" s="0">
        <v>2</v>
      </c>
      <c r="D1162" s="0" t="s">
        <v>13</v>
      </c>
      <c r="H1162" s="0" t="e">
        <f t="shared" si="92"/>
        <v>#N/A</v>
      </c>
      <c r="J1162" s="0" t="e">
        <f t="shared" si="93"/>
        <v>#N/A</v>
      </c>
      <c r="L1162" s="0" t="e">
        <f t="shared" si="94"/>
        <v>#N/A</v>
      </c>
      <c r="N1162" s="0" t="e">
        <f t="shared" si="91"/>
        <v>#N/A</v>
      </c>
      <c r="AA1162" s="3" t="s">
        <v>2500</v>
      </c>
      <c r="AB1162" s="4">
        <v>168</v>
      </c>
    </row>
    <row r="1163">
      <c r="A1163" s="0" t="s">
        <v>2501</v>
      </c>
      <c r="B1163" s="0" t="s">
        <v>2502</v>
      </c>
      <c r="C1163" s="0">
        <v>2</v>
      </c>
      <c r="D1163" s="0" t="s">
        <v>13</v>
      </c>
      <c r="H1163" s="0" t="e">
        <f t="shared" si="92"/>
        <v>#N/A</v>
      </c>
      <c r="J1163" s="0" t="e">
        <f t="shared" si="93"/>
        <v>#N/A</v>
      </c>
      <c r="L1163" s="0" t="e">
        <f t="shared" si="94"/>
        <v>#N/A</v>
      </c>
      <c r="N1163" s="0" t="e">
        <f t="shared" si="91"/>
        <v>#N/A</v>
      </c>
      <c r="AA1163" s="3" t="s">
        <v>2503</v>
      </c>
      <c r="AB1163" s="4">
        <v>169</v>
      </c>
    </row>
    <row r="1164">
      <c r="A1164" s="0" t="s">
        <v>2504</v>
      </c>
      <c r="B1164" s="0" t="s">
        <v>2505</v>
      </c>
      <c r="C1164" s="0">
        <v>3</v>
      </c>
      <c r="D1164" s="0" t="s">
        <v>13</v>
      </c>
      <c r="H1164" s="0" t="e">
        <f t="shared" si="92"/>
        <v>#N/A</v>
      </c>
      <c r="J1164" s="0" t="e">
        <f t="shared" si="93"/>
        <v>#N/A</v>
      </c>
      <c r="L1164" s="0" t="e">
        <f t="shared" si="94"/>
        <v>#N/A</v>
      </c>
      <c r="N1164" s="0" t="e">
        <f t="shared" si="91"/>
        <v>#N/A</v>
      </c>
      <c r="AA1164" s="3" t="s">
        <v>2506</v>
      </c>
      <c r="AB1164" s="4">
        <v>170</v>
      </c>
    </row>
    <row r="1165">
      <c r="A1165" s="0" t="s">
        <v>2507</v>
      </c>
      <c r="B1165" s="0" t="s">
        <v>2508</v>
      </c>
      <c r="C1165" s="0">
        <v>2</v>
      </c>
      <c r="D1165" s="0" t="s">
        <v>13</v>
      </c>
      <c r="H1165" s="0" t="e">
        <f t="shared" si="92"/>
        <v>#N/A</v>
      </c>
      <c r="J1165" s="0" t="e">
        <f t="shared" si="93"/>
        <v>#N/A</v>
      </c>
      <c r="L1165" s="0" t="e">
        <f t="shared" si="94"/>
        <v>#N/A</v>
      </c>
      <c r="N1165" s="0" t="e">
        <f t="shared" si="91"/>
        <v>#N/A</v>
      </c>
      <c r="AA1165" s="3" t="s">
        <v>2509</v>
      </c>
      <c r="AB1165" s="4">
        <v>175</v>
      </c>
    </row>
    <row r="1166">
      <c r="A1166" s="0" t="s">
        <v>2510</v>
      </c>
      <c r="B1166" s="0" t="s">
        <v>2511</v>
      </c>
      <c r="C1166" s="0">
        <v>2</v>
      </c>
      <c r="D1166" s="0" t="s">
        <v>13</v>
      </c>
      <c r="H1166" s="0" t="e">
        <f t="shared" si="92"/>
        <v>#N/A</v>
      </c>
      <c r="J1166" s="0" t="e">
        <f t="shared" si="93"/>
        <v>#N/A</v>
      </c>
      <c r="L1166" s="0" t="e">
        <f t="shared" si="94"/>
        <v>#N/A</v>
      </c>
      <c r="N1166" s="0" t="e">
        <f t="shared" si="91"/>
        <v>#N/A</v>
      </c>
      <c r="AA1166" s="3" t="s">
        <v>2209</v>
      </c>
      <c r="AB1166" s="4">
        <v>176</v>
      </c>
    </row>
    <row r="1167">
      <c r="A1167" s="0" t="s">
        <v>2512</v>
      </c>
      <c r="B1167" s="0" t="s">
        <v>2513</v>
      </c>
      <c r="C1167" s="0">
        <v>2</v>
      </c>
      <c r="D1167" s="0" t="s">
        <v>13</v>
      </c>
      <c r="H1167" s="0" t="e">
        <f t="shared" si="92"/>
        <v>#N/A</v>
      </c>
      <c r="J1167" s="0" t="e">
        <f t="shared" si="93"/>
        <v>#N/A</v>
      </c>
      <c r="L1167" s="0" t="e">
        <f t="shared" si="94"/>
        <v>#N/A</v>
      </c>
      <c r="N1167" s="0" t="e">
        <f t="shared" si="91"/>
        <v>#N/A</v>
      </c>
      <c r="AA1167" s="3" t="s">
        <v>2514</v>
      </c>
      <c r="AB1167" s="4">
        <v>177</v>
      </c>
    </row>
    <row r="1168">
      <c r="A1168" s="0" t="s">
        <v>2515</v>
      </c>
      <c r="B1168" s="0" t="s">
        <v>2516</v>
      </c>
      <c r="C1168" s="0">
        <v>3</v>
      </c>
      <c r="D1168" s="0" t="s">
        <v>13</v>
      </c>
      <c r="H1168" s="0" t="e">
        <f t="shared" si="92"/>
        <v>#N/A</v>
      </c>
      <c r="J1168" s="0" t="e">
        <f t="shared" si="93"/>
        <v>#N/A</v>
      </c>
      <c r="L1168" s="0" t="e">
        <f t="shared" si="94"/>
        <v>#N/A</v>
      </c>
      <c r="N1168" s="0" t="e">
        <f t="shared" si="91"/>
        <v>#N/A</v>
      </c>
      <c r="AA1168" s="3" t="s">
        <v>2517</v>
      </c>
      <c r="AB1168" s="4">
        <v>178</v>
      </c>
    </row>
    <row r="1169">
      <c r="A1169" s="0" t="s">
        <v>2518</v>
      </c>
      <c r="B1169" s="0" t="s">
        <v>2519</v>
      </c>
      <c r="C1169" s="0">
        <v>3</v>
      </c>
      <c r="D1169" s="0" t="s">
        <v>13</v>
      </c>
      <c r="H1169" s="0" t="e">
        <f t="shared" si="92"/>
        <v>#N/A</v>
      </c>
      <c r="J1169" s="0" t="e">
        <f t="shared" si="93"/>
        <v>#N/A</v>
      </c>
      <c r="L1169" s="0" t="e">
        <f t="shared" si="94"/>
        <v>#N/A</v>
      </c>
      <c r="N1169" s="0" t="e">
        <f t="shared" si="91"/>
        <v>#N/A</v>
      </c>
      <c r="AA1169" s="3" t="s">
        <v>2520</v>
      </c>
      <c r="AB1169" s="4">
        <v>179</v>
      </c>
    </row>
    <row r="1170">
      <c r="A1170" s="0" t="s">
        <v>2521</v>
      </c>
      <c r="B1170" s="0" t="s">
        <v>2522</v>
      </c>
      <c r="C1170" s="0">
        <v>2</v>
      </c>
      <c r="D1170" s="0" t="s">
        <v>13</v>
      </c>
      <c r="H1170" s="0" t="e">
        <f t="shared" si="92"/>
        <v>#N/A</v>
      </c>
      <c r="J1170" s="0" t="e">
        <f t="shared" si="93"/>
        <v>#N/A</v>
      </c>
      <c r="L1170" s="0" t="e">
        <f t="shared" si="94"/>
        <v>#N/A</v>
      </c>
      <c r="N1170" s="0" t="e">
        <f t="shared" si="91"/>
        <v>#N/A</v>
      </c>
      <c r="AA1170" s="3" t="s">
        <v>2523</v>
      </c>
      <c r="AB1170" s="4">
        <v>180</v>
      </c>
    </row>
    <row r="1171">
      <c r="A1171" s="0" t="s">
        <v>2524</v>
      </c>
      <c r="B1171" s="0" t="s">
        <v>2525</v>
      </c>
      <c r="C1171" s="0">
        <v>2</v>
      </c>
      <c r="D1171" s="0" t="s">
        <v>13</v>
      </c>
      <c r="H1171" s="0" t="e">
        <f t="shared" si="92"/>
        <v>#N/A</v>
      </c>
      <c r="J1171" s="0" t="e">
        <f t="shared" si="93"/>
        <v>#N/A</v>
      </c>
      <c r="L1171" s="0" t="e">
        <f t="shared" si="94"/>
        <v>#N/A</v>
      </c>
      <c r="N1171" s="0" t="e">
        <f t="shared" si="91"/>
        <v>#N/A</v>
      </c>
      <c r="AA1171" s="3" t="s">
        <v>2526</v>
      </c>
      <c r="AB1171" s="4">
        <v>181</v>
      </c>
    </row>
    <row r="1172">
      <c r="A1172" s="0" t="s">
        <v>2527</v>
      </c>
      <c r="B1172" s="0" t="s">
        <v>2528</v>
      </c>
      <c r="C1172" s="0">
        <v>2</v>
      </c>
      <c r="D1172" s="0" t="s">
        <v>13</v>
      </c>
      <c r="H1172" s="0" t="e">
        <f t="shared" si="92"/>
        <v>#N/A</v>
      </c>
      <c r="J1172" s="0" t="e">
        <f t="shared" si="93"/>
        <v>#N/A</v>
      </c>
      <c r="L1172" s="0" t="e">
        <f t="shared" si="94"/>
        <v>#N/A</v>
      </c>
      <c r="N1172" s="0" t="e">
        <f t="shared" si="91"/>
        <v>#N/A</v>
      </c>
      <c r="AA1172" s="3" t="s">
        <v>2529</v>
      </c>
      <c r="AB1172" s="4">
        <v>182</v>
      </c>
    </row>
    <row r="1173">
      <c r="A1173" s="0" t="s">
        <v>2530</v>
      </c>
      <c r="B1173" s="0" t="s">
        <v>2531</v>
      </c>
      <c r="C1173" s="0">
        <v>3</v>
      </c>
      <c r="D1173" s="0" t="s">
        <v>13</v>
      </c>
      <c r="H1173" s="0" t="e">
        <f t="shared" si="92"/>
        <v>#N/A</v>
      </c>
      <c r="J1173" s="0" t="e">
        <f t="shared" si="93"/>
        <v>#N/A</v>
      </c>
      <c r="L1173" s="0" t="e">
        <f t="shared" si="94"/>
        <v>#N/A</v>
      </c>
      <c r="N1173" s="0" t="e">
        <f t="shared" si="91"/>
        <v>#N/A</v>
      </c>
      <c r="AA1173" s="3" t="s">
        <v>2532</v>
      </c>
      <c r="AB1173" s="4">
        <v>183</v>
      </c>
    </row>
    <row r="1174">
      <c r="A1174" s="0" t="s">
        <v>2533</v>
      </c>
      <c r="B1174" s="0" t="s">
        <v>2534</v>
      </c>
      <c r="C1174" s="0">
        <v>3</v>
      </c>
      <c r="D1174" s="0" t="s">
        <v>13</v>
      </c>
      <c r="H1174" s="0" t="e">
        <f t="shared" si="92"/>
        <v>#N/A</v>
      </c>
      <c r="J1174" s="0" t="e">
        <f t="shared" si="93"/>
        <v>#N/A</v>
      </c>
      <c r="L1174" s="0" t="e">
        <f t="shared" si="94"/>
        <v>#N/A</v>
      </c>
      <c r="N1174" s="0" t="e">
        <f t="shared" si="91"/>
        <v>#N/A</v>
      </c>
      <c r="AA1174" s="3" t="s">
        <v>2535</v>
      </c>
      <c r="AB1174" s="4">
        <v>184</v>
      </c>
    </row>
    <row r="1175">
      <c r="A1175" s="0" t="s">
        <v>2536</v>
      </c>
      <c r="B1175" s="0" t="s">
        <v>2537</v>
      </c>
      <c r="C1175" s="0">
        <v>2</v>
      </c>
      <c r="D1175" s="0" t="s">
        <v>13</v>
      </c>
      <c r="H1175" s="0" t="e">
        <f t="shared" si="92"/>
        <v>#N/A</v>
      </c>
      <c r="J1175" s="0" t="e">
        <f t="shared" si="93"/>
        <v>#N/A</v>
      </c>
      <c r="L1175" s="0" t="e">
        <f t="shared" si="94"/>
        <v>#N/A</v>
      </c>
      <c r="N1175" s="0" t="e">
        <f t="shared" si="91"/>
        <v>#N/A</v>
      </c>
      <c r="AA1175" s="3" t="s">
        <v>2538</v>
      </c>
      <c r="AB1175" s="4">
        <v>185</v>
      </c>
    </row>
    <row r="1176">
      <c r="A1176" s="0" t="s">
        <v>2539</v>
      </c>
      <c r="B1176" s="0" t="s">
        <v>2540</v>
      </c>
      <c r="C1176" s="0">
        <v>3</v>
      </c>
      <c r="D1176" s="0" t="s">
        <v>13</v>
      </c>
      <c r="H1176" s="0" t="e">
        <f t="shared" si="92"/>
        <v>#N/A</v>
      </c>
      <c r="J1176" s="0" t="e">
        <f t="shared" si="93"/>
        <v>#N/A</v>
      </c>
      <c r="L1176" s="0" t="e">
        <f t="shared" si="94"/>
        <v>#N/A</v>
      </c>
      <c r="N1176" s="0" t="e">
        <f t="shared" si="91"/>
        <v>#N/A</v>
      </c>
      <c r="AA1176" s="3" t="s">
        <v>2541</v>
      </c>
      <c r="AB1176" s="4">
        <v>186</v>
      </c>
    </row>
    <row r="1177">
      <c r="A1177" s="0" t="s">
        <v>2542</v>
      </c>
      <c r="B1177" s="0" t="s">
        <v>2543</v>
      </c>
      <c r="C1177" s="0">
        <v>3</v>
      </c>
      <c r="D1177" s="0" t="s">
        <v>13</v>
      </c>
      <c r="H1177" s="0" t="e">
        <f t="shared" si="92"/>
        <v>#N/A</v>
      </c>
      <c r="J1177" s="0" t="e">
        <f t="shared" si="93"/>
        <v>#N/A</v>
      </c>
      <c r="L1177" s="0" t="e">
        <f t="shared" si="94"/>
        <v>#N/A</v>
      </c>
      <c r="N1177" s="0" t="e">
        <f t="shared" si="91"/>
        <v>#N/A</v>
      </c>
      <c r="AA1177" s="3"/>
      <c r="AB1177" s="4">
        <v>178</v>
      </c>
    </row>
    <row r="1178">
      <c r="A1178" s="0" t="s">
        <v>2544</v>
      </c>
      <c r="B1178" s="0" t="s">
        <v>2545</v>
      </c>
      <c r="C1178" s="0">
        <v>2</v>
      </c>
      <c r="D1178" s="0" t="s">
        <v>13</v>
      </c>
      <c r="H1178" s="0" t="e">
        <f t="shared" si="92"/>
        <v>#N/A</v>
      </c>
      <c r="J1178" s="0" t="e">
        <f t="shared" si="93"/>
        <v>#N/A</v>
      </c>
      <c r="L1178" s="0" t="e">
        <f t="shared" si="94"/>
        <v>#N/A</v>
      </c>
      <c r="N1178" s="0" t="e">
        <f t="shared" si="91"/>
        <v>#N/A</v>
      </c>
      <c r="AA1178" s="3"/>
      <c r="AB1178" s="4">
        <v>179</v>
      </c>
    </row>
    <row r="1179">
      <c r="A1179" s="0" t="s">
        <v>2546</v>
      </c>
      <c r="B1179" s="0" t="s">
        <v>2547</v>
      </c>
      <c r="C1179" s="0">
        <v>3</v>
      </c>
      <c r="D1179" s="0" t="s">
        <v>13</v>
      </c>
      <c r="H1179" s="0" t="e">
        <f t="shared" si="92"/>
        <v>#N/A</v>
      </c>
      <c r="J1179" s="0" t="e">
        <f t="shared" si="93"/>
        <v>#N/A</v>
      </c>
      <c r="L1179" s="0" t="e">
        <f t="shared" si="94"/>
        <v>#N/A</v>
      </c>
      <c r="N1179" s="0" t="e">
        <f t="shared" si="91"/>
        <v>#N/A</v>
      </c>
      <c r="AA1179" s="3"/>
      <c r="AB1179" s="4">
        <v>180</v>
      </c>
    </row>
    <row r="1180">
      <c r="A1180" s="0" t="s">
        <v>2548</v>
      </c>
      <c r="B1180" s="0" t="s">
        <v>2549</v>
      </c>
      <c r="C1180" s="0">
        <v>2</v>
      </c>
      <c r="D1180" s="0" t="s">
        <v>13</v>
      </c>
      <c r="H1180" s="0" t="e">
        <f t="shared" si="92"/>
        <v>#N/A</v>
      </c>
      <c r="J1180" s="0" t="e">
        <f t="shared" si="93"/>
        <v>#N/A</v>
      </c>
      <c r="L1180" s="0" t="e">
        <f t="shared" si="94"/>
        <v>#N/A</v>
      </c>
      <c r="N1180" s="0" t="e">
        <f t="shared" si="91"/>
        <v>#N/A</v>
      </c>
      <c r="AA1180" s="3"/>
      <c r="AB1180" s="4">
        <v>181</v>
      </c>
    </row>
    <row r="1181">
      <c r="A1181" s="0" t="s">
        <v>2550</v>
      </c>
      <c r="B1181" s="0" t="s">
        <v>2551</v>
      </c>
      <c r="C1181" s="0">
        <v>2</v>
      </c>
      <c r="D1181" s="0" t="s">
        <v>13</v>
      </c>
      <c r="H1181" s="0" t="e">
        <f t="shared" si="92"/>
        <v>#N/A</v>
      </c>
      <c r="J1181" s="0" t="e">
        <f t="shared" si="93"/>
        <v>#N/A</v>
      </c>
      <c r="L1181" s="0" t="e">
        <f t="shared" si="94"/>
        <v>#N/A</v>
      </c>
      <c r="N1181" s="0" t="e">
        <f t="shared" si="91"/>
        <v>#N/A</v>
      </c>
      <c r="AA1181" s="3"/>
      <c r="AB1181" s="4">
        <v>182</v>
      </c>
    </row>
    <row r="1182">
      <c r="A1182" s="0" t="s">
        <v>2552</v>
      </c>
      <c r="B1182" s="0" t="s">
        <v>2553</v>
      </c>
      <c r="C1182" s="0">
        <v>2</v>
      </c>
      <c r="D1182" s="0" t="s">
        <v>13</v>
      </c>
      <c r="H1182" s="0" t="e">
        <f t="shared" si="92"/>
        <v>#N/A</v>
      </c>
      <c r="J1182" s="0" t="e">
        <f t="shared" si="93"/>
        <v>#N/A</v>
      </c>
      <c r="L1182" s="0" t="e">
        <f t="shared" si="94"/>
        <v>#N/A</v>
      </c>
      <c r="N1182" s="0" t="e">
        <f t="shared" si="91"/>
        <v>#N/A</v>
      </c>
      <c r="AA1182" s="3"/>
      <c r="AB1182" s="4">
        <v>183</v>
      </c>
    </row>
    <row r="1183">
      <c r="A1183" s="0" t="s">
        <v>2554</v>
      </c>
      <c r="B1183" s="0" t="s">
        <v>2555</v>
      </c>
      <c r="C1183" s="0">
        <v>3</v>
      </c>
      <c r="D1183" s="0" t="s">
        <v>13</v>
      </c>
      <c r="H1183" s="0" t="e">
        <f t="shared" si="92"/>
        <v>#N/A</v>
      </c>
      <c r="J1183" s="0" t="e">
        <f t="shared" si="93"/>
        <v>#N/A</v>
      </c>
      <c r="L1183" s="0" t="e">
        <f t="shared" si="94"/>
        <v>#N/A</v>
      </c>
      <c r="N1183" s="0" t="e">
        <f t="shared" si="91"/>
        <v>#N/A</v>
      </c>
      <c r="AA1183" s="3"/>
      <c r="AB1183" s="4">
        <v>184</v>
      </c>
    </row>
    <row r="1184">
      <c r="A1184" s="0" t="s">
        <v>2556</v>
      </c>
      <c r="B1184" s="0" t="s">
        <v>2557</v>
      </c>
      <c r="C1184" s="0">
        <v>3</v>
      </c>
      <c r="D1184" s="0" t="s">
        <v>13</v>
      </c>
      <c r="H1184" s="0" t="e">
        <f t="shared" si="92"/>
        <v>#N/A</v>
      </c>
      <c r="J1184" s="0" t="e">
        <f t="shared" si="93"/>
        <v>#N/A</v>
      </c>
      <c r="L1184" s="0" t="e">
        <f t="shared" si="94"/>
        <v>#N/A</v>
      </c>
      <c r="N1184" s="0" t="e">
        <f t="shared" si="91"/>
        <v>#N/A</v>
      </c>
      <c r="AA1184" s="3"/>
      <c r="AB1184" s="4">
        <v>185</v>
      </c>
    </row>
    <row r="1185">
      <c r="A1185" s="0" t="s">
        <v>2558</v>
      </c>
      <c r="B1185" s="0" t="s">
        <v>2559</v>
      </c>
      <c r="C1185" s="0">
        <v>3</v>
      </c>
      <c r="D1185" s="0" t="s">
        <v>13</v>
      </c>
      <c r="H1185" s="0" t="e">
        <f t="shared" si="92"/>
        <v>#N/A</v>
      </c>
      <c r="J1185" s="0" t="e">
        <f t="shared" si="93"/>
        <v>#N/A</v>
      </c>
      <c r="L1185" s="0" t="e">
        <f t="shared" si="94"/>
        <v>#N/A</v>
      </c>
      <c r="N1185" s="0" t="e">
        <f t="shared" si="91"/>
        <v>#N/A</v>
      </c>
      <c r="AA1185" s="3"/>
      <c r="AB1185" s="4">
        <v>186</v>
      </c>
    </row>
    <row r="1186">
      <c r="A1186" s="0" t="s">
        <v>2560</v>
      </c>
      <c r="B1186" s="0" t="s">
        <v>2561</v>
      </c>
      <c r="C1186" s="0">
        <v>3</v>
      </c>
      <c r="D1186" s="0" t="s">
        <v>13</v>
      </c>
      <c r="H1186" s="0" t="e">
        <f t="shared" si="92"/>
        <v>#N/A</v>
      </c>
      <c r="J1186" s="0" t="e">
        <f t="shared" si="93"/>
        <v>#N/A</v>
      </c>
      <c r="L1186" s="0" t="e">
        <f t="shared" si="94"/>
        <v>#N/A</v>
      </c>
      <c r="N1186" s="0" t="e">
        <f t="shared" si="91"/>
        <v>#N/A</v>
      </c>
      <c r="AA1186" s="3"/>
      <c r="AB1186" s="4">
        <v>187</v>
      </c>
    </row>
    <row r="1187">
      <c r="A1187" s="0" t="s">
        <v>2562</v>
      </c>
      <c r="B1187" s="0" t="s">
        <v>2563</v>
      </c>
      <c r="C1187" s="0">
        <v>3</v>
      </c>
      <c r="D1187" s="0" t="s">
        <v>13</v>
      </c>
      <c r="H1187" s="0" t="e">
        <f t="shared" si="92"/>
        <v>#N/A</v>
      </c>
      <c r="J1187" s="0" t="e">
        <f t="shared" si="93"/>
        <v>#N/A</v>
      </c>
      <c r="L1187" s="0" t="e">
        <f t="shared" si="94"/>
        <v>#N/A</v>
      </c>
      <c r="N1187" s="0" t="e">
        <f t="shared" si="91"/>
        <v>#N/A</v>
      </c>
      <c r="AA1187" s="3"/>
      <c r="AB1187" s="4">
        <v>188</v>
      </c>
    </row>
    <row r="1188">
      <c r="A1188" s="0" t="s">
        <v>2564</v>
      </c>
      <c r="B1188" s="0" t="s">
        <v>2565</v>
      </c>
      <c r="C1188" s="0">
        <v>3</v>
      </c>
      <c r="D1188" s="0" t="s">
        <v>13</v>
      </c>
      <c r="H1188" s="0" t="e">
        <f t="shared" si="92"/>
        <v>#N/A</v>
      </c>
      <c r="J1188" s="0" t="e">
        <f t="shared" si="93"/>
        <v>#N/A</v>
      </c>
      <c r="L1188" s="0" t="e">
        <f t="shared" si="94"/>
        <v>#N/A</v>
      </c>
      <c r="N1188" s="0" t="e">
        <f t="shared" si="91"/>
        <v>#N/A</v>
      </c>
      <c r="AA1188" s="3"/>
      <c r="AB1188" s="4">
        <v>189</v>
      </c>
    </row>
    <row r="1189">
      <c r="A1189" s="0" t="s">
        <v>2566</v>
      </c>
      <c r="B1189" s="0" t="s">
        <v>2567</v>
      </c>
      <c r="C1189" s="0">
        <v>3</v>
      </c>
      <c r="D1189" s="0" t="s">
        <v>13</v>
      </c>
      <c r="H1189" s="0" t="e">
        <f t="shared" si="92"/>
        <v>#N/A</v>
      </c>
      <c r="J1189" s="0" t="e">
        <f t="shared" si="93"/>
        <v>#N/A</v>
      </c>
      <c r="L1189" s="0" t="e">
        <f t="shared" si="94"/>
        <v>#N/A</v>
      </c>
      <c r="N1189" s="0" t="e">
        <f t="shared" si="91"/>
        <v>#N/A</v>
      </c>
      <c r="AA1189" s="3"/>
      <c r="AB1189" s="4">
        <v>190</v>
      </c>
    </row>
    <row r="1190">
      <c r="A1190" s="0" t="s">
        <v>2568</v>
      </c>
      <c r="B1190" s="0" t="s">
        <v>2569</v>
      </c>
      <c r="C1190" s="0">
        <v>3</v>
      </c>
      <c r="D1190" s="0" t="s">
        <v>13</v>
      </c>
      <c r="H1190" s="0" t="e">
        <f t="shared" si="92"/>
        <v>#N/A</v>
      </c>
      <c r="J1190" s="0" t="e">
        <f t="shared" si="93"/>
        <v>#N/A</v>
      </c>
      <c r="L1190" s="0" t="e">
        <f t="shared" si="94"/>
        <v>#N/A</v>
      </c>
      <c r="N1190" s="0" t="e">
        <f t="shared" si="91"/>
        <v>#N/A</v>
      </c>
      <c r="AA1190" s="3"/>
      <c r="AB1190" s="4">
        <v>191</v>
      </c>
    </row>
    <row r="1191">
      <c r="A1191" s="0" t="s">
        <v>2570</v>
      </c>
      <c r="B1191" s="0" t="s">
        <v>2571</v>
      </c>
      <c r="C1191" s="0">
        <v>3</v>
      </c>
      <c r="D1191" s="0" t="s">
        <v>13</v>
      </c>
      <c r="H1191" s="0" t="e">
        <f t="shared" si="92"/>
        <v>#N/A</v>
      </c>
      <c r="J1191" s="0" t="e">
        <f t="shared" si="93"/>
        <v>#N/A</v>
      </c>
      <c r="L1191" s="0" t="e">
        <f t="shared" si="94"/>
        <v>#N/A</v>
      </c>
      <c r="N1191" s="0" t="e">
        <f t="shared" si="91"/>
        <v>#N/A</v>
      </c>
      <c r="AA1191" s="3"/>
      <c r="AB1191" s="4">
        <v>192</v>
      </c>
    </row>
    <row r="1192">
      <c r="A1192" s="0" t="s">
        <v>2572</v>
      </c>
      <c r="B1192" s="0" t="s">
        <v>2573</v>
      </c>
      <c r="C1192" s="0">
        <v>3</v>
      </c>
      <c r="D1192" s="0" t="s">
        <v>13</v>
      </c>
      <c r="H1192" s="0" t="e">
        <f t="shared" si="92"/>
        <v>#N/A</v>
      </c>
      <c r="J1192" s="0" t="e">
        <f t="shared" si="93"/>
        <v>#N/A</v>
      </c>
      <c r="L1192" s="0" t="e">
        <f t="shared" si="94"/>
        <v>#N/A</v>
      </c>
      <c r="N1192" s="0" t="e">
        <f t="shared" si="91"/>
        <v>#N/A</v>
      </c>
      <c r="AA1192" s="3"/>
      <c r="AB1192" s="4">
        <v>193</v>
      </c>
    </row>
    <row r="1193">
      <c r="A1193" s="0" t="s">
        <v>2574</v>
      </c>
      <c r="B1193" s="0" t="s">
        <v>2575</v>
      </c>
      <c r="C1193" s="0">
        <v>2</v>
      </c>
      <c r="D1193" s="0" t="s">
        <v>13</v>
      </c>
      <c r="H1193" s="0" t="e">
        <f t="shared" si="92"/>
        <v>#N/A</v>
      </c>
      <c r="J1193" s="0" t="e">
        <f t="shared" si="93"/>
        <v>#N/A</v>
      </c>
      <c r="L1193" s="0" t="e">
        <f t="shared" si="94"/>
        <v>#N/A</v>
      </c>
      <c r="N1193" s="0" t="e">
        <f t="shared" si="91"/>
        <v>#N/A</v>
      </c>
      <c r="AA1193" s="3"/>
      <c r="AB1193" s="4">
        <v>194</v>
      </c>
    </row>
    <row r="1194">
      <c r="A1194" s="0" t="s">
        <v>2576</v>
      </c>
      <c r="B1194" s="0" t="s">
        <v>2577</v>
      </c>
      <c r="C1194" s="0">
        <v>2</v>
      </c>
      <c r="D1194" s="0" t="s">
        <v>13</v>
      </c>
      <c r="H1194" s="0" t="e">
        <f t="shared" si="92"/>
        <v>#N/A</v>
      </c>
      <c r="J1194" s="0" t="e">
        <f t="shared" si="93"/>
        <v>#N/A</v>
      </c>
      <c r="L1194" s="0" t="e">
        <f t="shared" si="94"/>
        <v>#N/A</v>
      </c>
      <c r="N1194" s="0" t="e">
        <f t="shared" si="91"/>
        <v>#N/A</v>
      </c>
      <c r="AA1194" s="3"/>
      <c r="AB1194" s="4">
        <v>195</v>
      </c>
    </row>
    <row r="1195">
      <c r="A1195" s="0" t="s">
        <v>2578</v>
      </c>
      <c r="B1195" s="0" t="s">
        <v>2579</v>
      </c>
      <c r="C1195" s="0">
        <v>3</v>
      </c>
      <c r="D1195" s="0" t="s">
        <v>13</v>
      </c>
      <c r="H1195" s="0" t="e">
        <f t="shared" si="92"/>
        <v>#N/A</v>
      </c>
      <c r="J1195" s="0" t="e">
        <f t="shared" si="93"/>
        <v>#N/A</v>
      </c>
      <c r="L1195" s="0" t="e">
        <f t="shared" si="94"/>
        <v>#N/A</v>
      </c>
      <c r="N1195" s="0" t="e">
        <f t="shared" si="91"/>
        <v>#N/A</v>
      </c>
      <c r="AA1195" s="3"/>
      <c r="AB1195" s="4">
        <v>196</v>
      </c>
    </row>
    <row r="1196">
      <c r="A1196" s="0" t="s">
        <v>2580</v>
      </c>
      <c r="B1196" s="0" t="s">
        <v>2581</v>
      </c>
      <c r="C1196" s="0">
        <v>2</v>
      </c>
      <c r="D1196" s="0" t="s">
        <v>13</v>
      </c>
      <c r="H1196" s="0" t="e">
        <f t="shared" si="92"/>
        <v>#N/A</v>
      </c>
      <c r="J1196" s="0" t="e">
        <f t="shared" si="93"/>
        <v>#N/A</v>
      </c>
      <c r="L1196" s="0" t="e">
        <f t="shared" si="94"/>
        <v>#N/A</v>
      </c>
      <c r="N1196" s="0" t="e">
        <f t="shared" si="91"/>
        <v>#N/A</v>
      </c>
      <c r="AA1196" s="3"/>
      <c r="AB1196" s="4">
        <v>197</v>
      </c>
    </row>
    <row r="1197">
      <c r="A1197" s="0" t="s">
        <v>2582</v>
      </c>
      <c r="B1197" s="0" t="s">
        <v>2583</v>
      </c>
      <c r="C1197" s="0">
        <v>3</v>
      </c>
      <c r="D1197" s="0" t="s">
        <v>13</v>
      </c>
      <c r="H1197" s="0" t="e">
        <f t="shared" si="92"/>
        <v>#N/A</v>
      </c>
      <c r="J1197" s="0" t="e">
        <f t="shared" si="93"/>
        <v>#N/A</v>
      </c>
      <c r="L1197" s="0" t="e">
        <f t="shared" si="94"/>
        <v>#N/A</v>
      </c>
      <c r="N1197" s="0" t="e">
        <f t="shared" si="91"/>
        <v>#N/A</v>
      </c>
      <c r="AA1197" s="3"/>
      <c r="AB1197" s="4">
        <v>198</v>
      </c>
    </row>
    <row r="1198">
      <c r="A1198" s="0" t="s">
        <v>2584</v>
      </c>
      <c r="B1198" s="0" t="s">
        <v>2585</v>
      </c>
      <c r="C1198" s="0">
        <v>2</v>
      </c>
      <c r="D1198" s="0" t="s">
        <v>13</v>
      </c>
      <c r="H1198" s="0" t="e">
        <f t="shared" si="92"/>
        <v>#N/A</v>
      </c>
      <c r="J1198" s="0" t="e">
        <f t="shared" si="93"/>
        <v>#N/A</v>
      </c>
      <c r="L1198" s="0" t="e">
        <f t="shared" si="94"/>
        <v>#N/A</v>
      </c>
      <c r="N1198" s="0" t="e">
        <f t="shared" si="91"/>
        <v>#N/A</v>
      </c>
      <c r="AA1198" s="3"/>
      <c r="AB1198" s="4">
        <v>199</v>
      </c>
    </row>
    <row r="1199">
      <c r="A1199" s="0" t="s">
        <v>2586</v>
      </c>
      <c r="B1199" s="0" t="s">
        <v>2587</v>
      </c>
      <c r="C1199" s="0">
        <v>3</v>
      </c>
      <c r="D1199" s="0" t="s">
        <v>13</v>
      </c>
      <c r="H1199" s="0" t="e">
        <f t="shared" si="92"/>
        <v>#N/A</v>
      </c>
      <c r="J1199" s="0" t="e">
        <f t="shared" si="93"/>
        <v>#N/A</v>
      </c>
      <c r="L1199" s="0" t="e">
        <f t="shared" si="94"/>
        <v>#N/A</v>
      </c>
      <c r="N1199" s="0" t="e">
        <f t="shared" si="91"/>
        <v>#N/A</v>
      </c>
      <c r="AA1199" s="3"/>
      <c r="AB1199" s="4">
        <v>200</v>
      </c>
    </row>
    <row r="1200">
      <c r="A1200" s="0" t="s">
        <v>2588</v>
      </c>
      <c r="B1200" s="0" t="s">
        <v>2589</v>
      </c>
      <c r="C1200" s="0">
        <v>2</v>
      </c>
      <c r="D1200" s="0" t="s">
        <v>13</v>
      </c>
      <c r="H1200" s="0" t="e">
        <f t="shared" si="92"/>
        <v>#N/A</v>
      </c>
      <c r="J1200" s="0" t="e">
        <f t="shared" si="93"/>
        <v>#N/A</v>
      </c>
      <c r="L1200" s="0" t="e">
        <f t="shared" si="94"/>
        <v>#N/A</v>
      </c>
      <c r="N1200" s="0" t="e">
        <f t="shared" si="91"/>
        <v>#N/A</v>
      </c>
      <c r="AA1200" s="3"/>
      <c r="AB1200" s="4">
        <v>201</v>
      </c>
    </row>
    <row r="1201">
      <c r="A1201" s="0" t="s">
        <v>2590</v>
      </c>
      <c r="B1201" s="0" t="s">
        <v>2591</v>
      </c>
      <c r="C1201" s="0">
        <v>3</v>
      </c>
      <c r="D1201" s="0" t="s">
        <v>13</v>
      </c>
      <c r="H1201" s="0" t="e">
        <f t="shared" si="92"/>
        <v>#N/A</v>
      </c>
      <c r="J1201" s="0" t="e">
        <f t="shared" si="93"/>
        <v>#N/A</v>
      </c>
      <c r="L1201" s="0" t="e">
        <f t="shared" si="94"/>
        <v>#N/A</v>
      </c>
      <c r="N1201" s="0" t="e">
        <f t="shared" si="91"/>
        <v>#N/A</v>
      </c>
      <c r="AA1201" s="3"/>
      <c r="AB1201" s="4">
        <v>202</v>
      </c>
    </row>
    <row r="1202">
      <c r="A1202" s="0" t="s">
        <v>2592</v>
      </c>
      <c r="B1202" s="0" t="s">
        <v>2593</v>
      </c>
      <c r="C1202" s="0">
        <v>2</v>
      </c>
      <c r="D1202" s="0" t="s">
        <v>13</v>
      </c>
      <c r="H1202" s="0" t="e">
        <f t="shared" si="92"/>
        <v>#N/A</v>
      </c>
      <c r="J1202" s="0" t="e">
        <f t="shared" si="93"/>
        <v>#N/A</v>
      </c>
      <c r="L1202" s="0" t="e">
        <f t="shared" si="94"/>
        <v>#N/A</v>
      </c>
      <c r="N1202" s="0" t="e">
        <f t="shared" si="91"/>
        <v>#N/A</v>
      </c>
      <c r="AA1202" s="3"/>
      <c r="AB1202" s="4">
        <v>203</v>
      </c>
    </row>
    <row r="1203">
      <c r="A1203" s="0" t="s">
        <v>2594</v>
      </c>
      <c r="B1203" s="0" t="s">
        <v>2595</v>
      </c>
      <c r="C1203" s="0">
        <v>3</v>
      </c>
      <c r="D1203" s="0" t="s">
        <v>13</v>
      </c>
      <c r="H1203" s="0" t="e">
        <f t="shared" si="92"/>
        <v>#N/A</v>
      </c>
      <c r="J1203" s="0" t="e">
        <f t="shared" si="93"/>
        <v>#N/A</v>
      </c>
      <c r="L1203" s="0" t="e">
        <f t="shared" si="94"/>
        <v>#N/A</v>
      </c>
      <c r="N1203" s="0" t="e">
        <f t="shared" si="91"/>
        <v>#N/A</v>
      </c>
      <c r="AA1203" s="3"/>
      <c r="AB1203" s="4">
        <v>204</v>
      </c>
    </row>
    <row r="1204">
      <c r="A1204" s="0" t="s">
        <v>2596</v>
      </c>
      <c r="B1204" s="0" t="s">
        <v>2597</v>
      </c>
      <c r="C1204" s="0">
        <v>3</v>
      </c>
      <c r="D1204" s="0" t="s">
        <v>13</v>
      </c>
      <c r="H1204" s="0" t="e">
        <f t="shared" si="92"/>
        <v>#N/A</v>
      </c>
      <c r="J1204" s="0" t="e">
        <f t="shared" si="93"/>
        <v>#N/A</v>
      </c>
      <c r="L1204" s="0" t="e">
        <f t="shared" si="94"/>
        <v>#N/A</v>
      </c>
      <c r="N1204" s="0" t="e">
        <f t="shared" si="91"/>
        <v>#N/A</v>
      </c>
      <c r="AA1204" s="3"/>
      <c r="AB1204" s="4">
        <v>205</v>
      </c>
    </row>
    <row r="1205">
      <c r="A1205" s="0" t="s">
        <v>2598</v>
      </c>
      <c r="B1205" s="0" t="s">
        <v>2599</v>
      </c>
      <c r="C1205" s="0">
        <v>2</v>
      </c>
      <c r="D1205" s="0" t="s">
        <v>13</v>
      </c>
      <c r="H1205" s="0" t="e">
        <f t="shared" si="92"/>
        <v>#N/A</v>
      </c>
      <c r="J1205" s="0" t="e">
        <f t="shared" si="93"/>
        <v>#N/A</v>
      </c>
      <c r="L1205" s="0" t="e">
        <f t="shared" si="94"/>
        <v>#N/A</v>
      </c>
      <c r="N1205" s="0" t="e">
        <f t="shared" si="91"/>
        <v>#N/A</v>
      </c>
      <c r="AA1205" s="3"/>
      <c r="AB1205" s="4">
        <v>206</v>
      </c>
    </row>
    <row r="1206">
      <c r="A1206" s="0" t="s">
        <v>2600</v>
      </c>
      <c r="B1206" s="0" t="s">
        <v>2601</v>
      </c>
      <c r="C1206" s="0">
        <v>3</v>
      </c>
      <c r="D1206" s="0" t="s">
        <v>13</v>
      </c>
      <c r="H1206" s="0" t="e">
        <f t="shared" si="92"/>
        <v>#N/A</v>
      </c>
      <c r="J1206" s="0" t="e">
        <f t="shared" si="93"/>
        <v>#N/A</v>
      </c>
      <c r="L1206" s="0" t="e">
        <f t="shared" si="94"/>
        <v>#N/A</v>
      </c>
      <c r="N1206" s="0" t="e">
        <f t="shared" si="91"/>
        <v>#N/A</v>
      </c>
      <c r="AA1206" s="3"/>
      <c r="AB1206" s="4">
        <v>207</v>
      </c>
    </row>
    <row r="1207">
      <c r="A1207" s="0" t="s">
        <v>2602</v>
      </c>
      <c r="B1207" s="0" t="s">
        <v>2603</v>
      </c>
      <c r="C1207" s="0">
        <v>2</v>
      </c>
      <c r="D1207" s="0" t="s">
        <v>13</v>
      </c>
      <c r="H1207" s="0" t="e">
        <f t="shared" si="92"/>
        <v>#N/A</v>
      </c>
      <c r="J1207" s="0" t="e">
        <f t="shared" si="93"/>
        <v>#N/A</v>
      </c>
      <c r="L1207" s="0" t="e">
        <f t="shared" si="94"/>
        <v>#N/A</v>
      </c>
      <c r="N1207" s="0" t="e">
        <f t="shared" si="91"/>
        <v>#N/A</v>
      </c>
      <c r="AA1207" s="3"/>
      <c r="AB1207" s="4">
        <v>208</v>
      </c>
    </row>
    <row r="1208">
      <c r="A1208" s="0" t="s">
        <v>2604</v>
      </c>
      <c r="B1208" s="0" t="s">
        <v>2605</v>
      </c>
      <c r="C1208" s="0">
        <v>3</v>
      </c>
      <c r="D1208" s="0" t="s">
        <v>13</v>
      </c>
      <c r="H1208" s="0" t="e">
        <f t="shared" si="92"/>
        <v>#N/A</v>
      </c>
      <c r="J1208" s="0" t="e">
        <f t="shared" si="93"/>
        <v>#N/A</v>
      </c>
      <c r="L1208" s="0" t="e">
        <f t="shared" si="94"/>
        <v>#N/A</v>
      </c>
      <c r="N1208" s="0" t="e">
        <f t="shared" si="91"/>
        <v>#N/A</v>
      </c>
      <c r="AA1208" s="3"/>
      <c r="AB1208" s="4">
        <v>209</v>
      </c>
    </row>
    <row r="1209">
      <c r="A1209" s="0" t="s">
        <v>2606</v>
      </c>
      <c r="B1209" s="0" t="s">
        <v>2607</v>
      </c>
      <c r="C1209" s="0">
        <v>2</v>
      </c>
      <c r="D1209" s="0" t="s">
        <v>13</v>
      </c>
      <c r="H1209" s="0" t="e">
        <f t="shared" si="92"/>
        <v>#N/A</v>
      </c>
      <c r="J1209" s="0" t="e">
        <f t="shared" si="93"/>
        <v>#N/A</v>
      </c>
      <c r="L1209" s="0" t="e">
        <f t="shared" si="94"/>
        <v>#N/A</v>
      </c>
      <c r="N1209" s="0" t="e">
        <f t="shared" si="91"/>
        <v>#N/A</v>
      </c>
      <c r="AA1209" s="3"/>
      <c r="AB1209" s="4">
        <v>210</v>
      </c>
    </row>
    <row r="1210">
      <c r="A1210" s="0" t="s">
        <v>2608</v>
      </c>
      <c r="B1210" s="0" t="s">
        <v>2609</v>
      </c>
      <c r="C1210" s="0">
        <v>2</v>
      </c>
      <c r="D1210" s="0" t="s">
        <v>13</v>
      </c>
      <c r="H1210" s="0" t="e">
        <f t="shared" si="92"/>
        <v>#N/A</v>
      </c>
      <c r="J1210" s="0" t="e">
        <f t="shared" si="93"/>
        <v>#N/A</v>
      </c>
      <c r="L1210" s="0" t="e">
        <f t="shared" si="94"/>
        <v>#N/A</v>
      </c>
      <c r="N1210" s="0" t="e">
        <f t="shared" si="91"/>
        <v>#N/A</v>
      </c>
      <c r="AA1210" s="3"/>
      <c r="AB1210" s="4">
        <v>211</v>
      </c>
    </row>
    <row r="1211">
      <c r="A1211" s="0" t="s">
        <v>2610</v>
      </c>
      <c r="B1211" s="0" t="s">
        <v>2611</v>
      </c>
      <c r="C1211" s="0">
        <v>2</v>
      </c>
      <c r="D1211" s="0" t="s">
        <v>13</v>
      </c>
      <c r="H1211" s="0" t="e">
        <f t="shared" si="92"/>
        <v>#N/A</v>
      </c>
      <c r="J1211" s="0" t="e">
        <f t="shared" si="93"/>
        <v>#N/A</v>
      </c>
      <c r="L1211" s="0" t="e">
        <f t="shared" si="94"/>
        <v>#N/A</v>
      </c>
      <c r="N1211" s="0" t="e">
        <f t="shared" si="91"/>
        <v>#N/A</v>
      </c>
      <c r="AA1211" s="3"/>
      <c r="AB1211" s="4">
        <v>212</v>
      </c>
    </row>
    <row r="1212">
      <c r="A1212" s="0" t="s">
        <v>2612</v>
      </c>
      <c r="B1212" s="0" t="s">
        <v>2613</v>
      </c>
      <c r="C1212" s="0">
        <v>3</v>
      </c>
      <c r="D1212" s="0" t="s">
        <v>13</v>
      </c>
      <c r="H1212" s="0" t="e">
        <f t="shared" si="92"/>
        <v>#N/A</v>
      </c>
      <c r="J1212" s="0" t="e">
        <f t="shared" si="93"/>
        <v>#N/A</v>
      </c>
      <c r="L1212" s="0" t="e">
        <f t="shared" si="94"/>
        <v>#N/A</v>
      </c>
      <c r="N1212" s="0" t="e">
        <f t="shared" si="91"/>
        <v>#N/A</v>
      </c>
      <c r="AA1212" s="3"/>
      <c r="AB1212" s="4">
        <v>213</v>
      </c>
    </row>
    <row r="1213">
      <c r="A1213" s="0" t="s">
        <v>2614</v>
      </c>
      <c r="B1213" s="0" t="s">
        <v>2615</v>
      </c>
      <c r="C1213" s="0">
        <v>3</v>
      </c>
      <c r="D1213" s="0" t="s">
        <v>13</v>
      </c>
      <c r="H1213" s="0" t="e">
        <f t="shared" si="92"/>
        <v>#N/A</v>
      </c>
      <c r="J1213" s="0" t="e">
        <f t="shared" si="93"/>
        <v>#N/A</v>
      </c>
      <c r="L1213" s="0" t="e">
        <f t="shared" si="94"/>
        <v>#N/A</v>
      </c>
      <c r="N1213" s="0" t="e">
        <f t="shared" si="91"/>
        <v>#N/A</v>
      </c>
      <c r="AA1213" s="3"/>
      <c r="AB1213" s="4">
        <v>214</v>
      </c>
    </row>
    <row r="1214">
      <c r="A1214" s="0" t="s">
        <v>2616</v>
      </c>
      <c r="B1214" s="0" t="s">
        <v>2617</v>
      </c>
      <c r="C1214" s="0">
        <v>2</v>
      </c>
      <c r="D1214" s="0" t="s">
        <v>13</v>
      </c>
      <c r="H1214" s="0" t="e">
        <f t="shared" si="92"/>
        <v>#N/A</v>
      </c>
      <c r="J1214" s="0" t="e">
        <f t="shared" si="93"/>
        <v>#N/A</v>
      </c>
      <c r="L1214" s="0" t="e">
        <f t="shared" si="94"/>
        <v>#N/A</v>
      </c>
      <c r="N1214" s="0" t="e">
        <f t="shared" si="91"/>
        <v>#N/A</v>
      </c>
      <c r="AA1214" s="3"/>
      <c r="AB1214" s="4">
        <v>215</v>
      </c>
    </row>
    <row r="1215">
      <c r="A1215" s="0" t="s">
        <v>2618</v>
      </c>
      <c r="B1215" s="0" t="s">
        <v>2619</v>
      </c>
      <c r="C1215" s="0">
        <v>2</v>
      </c>
      <c r="D1215" s="0" t="s">
        <v>13</v>
      </c>
      <c r="H1215" s="0" t="e">
        <f t="shared" si="92"/>
        <v>#N/A</v>
      </c>
      <c r="J1215" s="0" t="e">
        <f t="shared" si="93"/>
        <v>#N/A</v>
      </c>
      <c r="L1215" s="0" t="e">
        <f t="shared" si="94"/>
        <v>#N/A</v>
      </c>
      <c r="N1215" s="0" t="e">
        <f t="shared" si="91"/>
        <v>#N/A</v>
      </c>
      <c r="AA1215" s="3"/>
      <c r="AB1215" s="4">
        <v>216</v>
      </c>
    </row>
    <row r="1216">
      <c r="A1216" s="0" t="s">
        <v>2620</v>
      </c>
      <c r="B1216" s="0" t="s">
        <v>2621</v>
      </c>
      <c r="C1216" s="0">
        <v>2</v>
      </c>
      <c r="D1216" s="0" t="s">
        <v>13</v>
      </c>
      <c r="H1216" s="0" t="e">
        <f t="shared" si="92"/>
        <v>#N/A</v>
      </c>
      <c r="J1216" s="0" t="e">
        <f t="shared" si="93"/>
        <v>#N/A</v>
      </c>
      <c r="L1216" s="0" t="e">
        <f t="shared" si="94"/>
        <v>#N/A</v>
      </c>
      <c r="N1216" s="0" t="e">
        <f t="shared" si="91"/>
        <v>#N/A</v>
      </c>
      <c r="AA1216" s="3"/>
      <c r="AB1216" s="4">
        <v>217</v>
      </c>
    </row>
    <row r="1217">
      <c r="A1217" s="0" t="s">
        <v>2622</v>
      </c>
      <c r="B1217" s="0" t="s">
        <v>2623</v>
      </c>
      <c r="C1217" s="0">
        <v>2</v>
      </c>
      <c r="D1217" s="0" t="s">
        <v>13</v>
      </c>
      <c r="H1217" s="0" t="e">
        <f t="shared" si="92"/>
        <v>#N/A</v>
      </c>
      <c r="J1217" s="0" t="e">
        <f t="shared" si="93"/>
        <v>#N/A</v>
      </c>
      <c r="L1217" s="0" t="e">
        <f t="shared" si="94"/>
        <v>#N/A</v>
      </c>
      <c r="N1217" s="0" t="e">
        <f t="shared" si="91"/>
        <v>#N/A</v>
      </c>
      <c r="AA1217" s="3"/>
      <c r="AB1217" s="4">
        <v>218</v>
      </c>
    </row>
    <row r="1218">
      <c r="A1218" s="0" t="s">
        <v>2624</v>
      </c>
      <c r="B1218" s="0" t="s">
        <v>2625</v>
      </c>
      <c r="C1218" s="0">
        <v>3</v>
      </c>
      <c r="D1218" s="0" t="s">
        <v>13</v>
      </c>
      <c r="H1218" s="0" t="e">
        <f t="shared" si="92"/>
        <v>#N/A</v>
      </c>
      <c r="J1218" s="0" t="e">
        <f t="shared" si="93"/>
        <v>#N/A</v>
      </c>
      <c r="L1218" s="0" t="e">
        <f t="shared" si="94"/>
        <v>#N/A</v>
      </c>
      <c r="N1218" s="0" t="e">
        <f ref="N1218:N1281" t="shared" si="96">VLOOKUP(M1218,AA$1000:AB$1449,2,0)</f>
        <v>#N/A</v>
      </c>
      <c r="AA1218" s="3"/>
      <c r="AB1218" s="4">
        <v>219</v>
      </c>
    </row>
    <row r="1219">
      <c r="A1219" s="0" t="s">
        <v>2626</v>
      </c>
      <c r="B1219" s="0" t="s">
        <v>2627</v>
      </c>
      <c r="C1219" s="0">
        <v>3</v>
      </c>
      <c r="D1219" s="0" t="s">
        <v>13</v>
      </c>
      <c r="H1219" s="0" t="e">
        <f ref="H1219:H1282" t="shared" si="97">VLOOKUP(G1219,AA$1000:AB$1449,2,0)</f>
        <v>#N/A</v>
      </c>
      <c r="J1219" s="0" t="e">
        <f ref="J1219:J1282" t="shared" si="98">VLOOKUP(I1219,AA$1000:AB$1449,2,0)</f>
        <v>#N/A</v>
      </c>
      <c r="L1219" s="0" t="e">
        <f ref="L1219:L1282" t="shared" si="99">VLOOKUP(K1219,AA$1000:AB$1449,2,0)</f>
        <v>#N/A</v>
      </c>
      <c r="N1219" s="0" t="e">
        <f t="shared" si="96"/>
        <v>#N/A</v>
      </c>
      <c r="AA1219" s="3"/>
      <c r="AB1219" s="4">
        <v>220</v>
      </c>
    </row>
    <row r="1220">
      <c r="A1220" s="0" t="s">
        <v>2628</v>
      </c>
      <c r="B1220" s="0" t="s">
        <v>2629</v>
      </c>
      <c r="C1220" s="0">
        <v>3</v>
      </c>
      <c r="D1220" s="0" t="s">
        <v>13</v>
      </c>
      <c r="H1220" s="0" t="e">
        <f t="shared" si="97"/>
        <v>#N/A</v>
      </c>
      <c r="J1220" s="0" t="e">
        <f t="shared" si="98"/>
        <v>#N/A</v>
      </c>
      <c r="L1220" s="0" t="e">
        <f t="shared" si="99"/>
        <v>#N/A</v>
      </c>
      <c r="N1220" s="0" t="e">
        <f t="shared" si="96"/>
        <v>#N/A</v>
      </c>
      <c r="AA1220" s="3"/>
      <c r="AB1220" s="4">
        <v>221</v>
      </c>
    </row>
    <row r="1221">
      <c r="A1221" s="0" t="s">
        <v>2630</v>
      </c>
      <c r="B1221" s="0" t="s">
        <v>2631</v>
      </c>
      <c r="C1221" s="0">
        <v>3</v>
      </c>
      <c r="D1221" s="0" t="s">
        <v>13</v>
      </c>
      <c r="H1221" s="0" t="e">
        <f t="shared" si="97"/>
        <v>#N/A</v>
      </c>
      <c r="J1221" s="0" t="e">
        <f t="shared" si="98"/>
        <v>#N/A</v>
      </c>
      <c r="L1221" s="0" t="e">
        <f t="shared" si="99"/>
        <v>#N/A</v>
      </c>
      <c r="N1221" s="0" t="e">
        <f t="shared" si="96"/>
        <v>#N/A</v>
      </c>
      <c r="AA1221" s="3"/>
      <c r="AB1221" s="4">
        <v>222</v>
      </c>
    </row>
    <row r="1222">
      <c r="A1222" s="0" t="s">
        <v>2632</v>
      </c>
      <c r="B1222" s="0" t="s">
        <v>2633</v>
      </c>
      <c r="C1222" s="0">
        <v>3</v>
      </c>
      <c r="D1222" s="0" t="s">
        <v>13</v>
      </c>
      <c r="H1222" s="0" t="e">
        <f t="shared" si="97"/>
        <v>#N/A</v>
      </c>
      <c r="J1222" s="0" t="e">
        <f t="shared" si="98"/>
        <v>#N/A</v>
      </c>
      <c r="L1222" s="0" t="e">
        <f t="shared" si="99"/>
        <v>#N/A</v>
      </c>
      <c r="N1222" s="0" t="e">
        <f t="shared" si="96"/>
        <v>#N/A</v>
      </c>
      <c r="AA1222" s="3"/>
      <c r="AB1222" s="4">
        <v>223</v>
      </c>
    </row>
    <row r="1223">
      <c r="A1223" s="0" t="s">
        <v>2634</v>
      </c>
      <c r="B1223" s="0" t="s">
        <v>2635</v>
      </c>
      <c r="C1223" s="0">
        <v>3</v>
      </c>
      <c r="D1223" s="0" t="s">
        <v>13</v>
      </c>
      <c r="H1223" s="0" t="e">
        <f t="shared" si="97"/>
        <v>#N/A</v>
      </c>
      <c r="J1223" s="0" t="e">
        <f t="shared" si="98"/>
        <v>#N/A</v>
      </c>
      <c r="L1223" s="0" t="e">
        <f t="shared" si="99"/>
        <v>#N/A</v>
      </c>
      <c r="N1223" s="0" t="e">
        <f t="shared" si="96"/>
        <v>#N/A</v>
      </c>
      <c r="AA1223" s="3"/>
      <c r="AB1223" s="4">
        <v>224</v>
      </c>
    </row>
    <row r="1224">
      <c r="A1224" s="0" t="s">
        <v>2636</v>
      </c>
      <c r="B1224" s="0" t="s">
        <v>2637</v>
      </c>
      <c r="C1224" s="0">
        <v>2</v>
      </c>
      <c r="D1224" s="0" t="s">
        <v>13</v>
      </c>
      <c r="H1224" s="0" t="e">
        <f t="shared" si="97"/>
        <v>#N/A</v>
      </c>
      <c r="J1224" s="0" t="e">
        <f t="shared" si="98"/>
        <v>#N/A</v>
      </c>
      <c r="L1224" s="0" t="e">
        <f t="shared" si="99"/>
        <v>#N/A</v>
      </c>
      <c r="N1224" s="0" t="e">
        <f t="shared" si="96"/>
        <v>#N/A</v>
      </c>
      <c r="AA1224" s="3"/>
      <c r="AB1224" s="4">
        <v>225</v>
      </c>
    </row>
    <row r="1225">
      <c r="A1225" s="0" t="s">
        <v>2638</v>
      </c>
      <c r="B1225" s="0" t="s">
        <v>2639</v>
      </c>
      <c r="C1225" s="0">
        <v>3</v>
      </c>
      <c r="D1225" s="0" t="s">
        <v>13</v>
      </c>
      <c r="H1225" s="0" t="e">
        <f t="shared" si="97"/>
        <v>#N/A</v>
      </c>
      <c r="J1225" s="0" t="e">
        <f t="shared" si="98"/>
        <v>#N/A</v>
      </c>
      <c r="L1225" s="0" t="e">
        <f t="shared" si="99"/>
        <v>#N/A</v>
      </c>
      <c r="N1225" s="0" t="e">
        <f t="shared" si="96"/>
        <v>#N/A</v>
      </c>
      <c r="AA1225" s="3"/>
      <c r="AB1225" s="4">
        <v>226</v>
      </c>
    </row>
    <row r="1226">
      <c r="A1226" s="0" t="s">
        <v>2640</v>
      </c>
      <c r="B1226" s="0" t="s">
        <v>2641</v>
      </c>
      <c r="C1226" s="0">
        <v>3</v>
      </c>
      <c r="D1226" s="0" t="s">
        <v>13</v>
      </c>
      <c r="H1226" s="0" t="e">
        <f t="shared" si="97"/>
        <v>#N/A</v>
      </c>
      <c r="J1226" s="0" t="e">
        <f t="shared" si="98"/>
        <v>#N/A</v>
      </c>
      <c r="L1226" s="0" t="e">
        <f t="shared" si="99"/>
        <v>#N/A</v>
      </c>
      <c r="N1226" s="0" t="e">
        <f t="shared" si="96"/>
        <v>#N/A</v>
      </c>
      <c r="AA1226" s="3"/>
      <c r="AB1226" s="4">
        <v>227</v>
      </c>
    </row>
    <row r="1227">
      <c r="A1227" s="0" t="s">
        <v>2642</v>
      </c>
      <c r="B1227" s="0" t="s">
        <v>2643</v>
      </c>
      <c r="C1227" s="0">
        <v>3</v>
      </c>
      <c r="D1227" s="0" t="s">
        <v>13</v>
      </c>
      <c r="H1227" s="0" t="e">
        <f t="shared" si="97"/>
        <v>#N/A</v>
      </c>
      <c r="J1227" s="0" t="e">
        <f t="shared" si="98"/>
        <v>#N/A</v>
      </c>
      <c r="L1227" s="0" t="e">
        <f t="shared" si="99"/>
        <v>#N/A</v>
      </c>
      <c r="N1227" s="0" t="e">
        <f t="shared" si="96"/>
        <v>#N/A</v>
      </c>
      <c r="AA1227" s="3"/>
      <c r="AB1227" s="4">
        <v>228</v>
      </c>
    </row>
    <row r="1228">
      <c r="A1228" s="0" t="s">
        <v>2644</v>
      </c>
      <c r="B1228" s="0" t="s">
        <v>2645</v>
      </c>
      <c r="C1228" s="0">
        <v>2</v>
      </c>
      <c r="D1228" s="0" t="s">
        <v>13</v>
      </c>
      <c r="H1228" s="0" t="e">
        <f t="shared" si="97"/>
        <v>#N/A</v>
      </c>
      <c r="J1228" s="0" t="e">
        <f t="shared" si="98"/>
        <v>#N/A</v>
      </c>
      <c r="L1228" s="0" t="e">
        <f t="shared" si="99"/>
        <v>#N/A</v>
      </c>
      <c r="N1228" s="0" t="e">
        <f t="shared" si="96"/>
        <v>#N/A</v>
      </c>
      <c r="AA1228" s="3"/>
      <c r="AB1228" s="4">
        <v>229</v>
      </c>
    </row>
    <row r="1229">
      <c r="A1229" s="0" t="s">
        <v>2646</v>
      </c>
      <c r="B1229" s="0" t="s">
        <v>2647</v>
      </c>
      <c r="C1229" s="0">
        <v>2</v>
      </c>
      <c r="D1229" s="0" t="s">
        <v>13</v>
      </c>
      <c r="H1229" s="0" t="e">
        <f t="shared" si="97"/>
        <v>#N/A</v>
      </c>
      <c r="J1229" s="0" t="e">
        <f t="shared" si="98"/>
        <v>#N/A</v>
      </c>
      <c r="L1229" s="0" t="e">
        <f t="shared" si="99"/>
        <v>#N/A</v>
      </c>
      <c r="N1229" s="0" t="e">
        <f t="shared" si="96"/>
        <v>#N/A</v>
      </c>
      <c r="AA1229" s="3"/>
      <c r="AB1229" s="4">
        <v>230</v>
      </c>
    </row>
    <row r="1230">
      <c r="A1230" s="0" t="s">
        <v>2648</v>
      </c>
      <c r="B1230" s="0" t="s">
        <v>2649</v>
      </c>
      <c r="C1230" s="0">
        <v>3</v>
      </c>
      <c r="D1230" s="0" t="s">
        <v>13</v>
      </c>
      <c r="H1230" s="0" t="e">
        <f t="shared" si="97"/>
        <v>#N/A</v>
      </c>
      <c r="J1230" s="0" t="e">
        <f t="shared" si="98"/>
        <v>#N/A</v>
      </c>
      <c r="L1230" s="0" t="e">
        <f t="shared" si="99"/>
        <v>#N/A</v>
      </c>
      <c r="N1230" s="0" t="e">
        <f t="shared" si="96"/>
        <v>#N/A</v>
      </c>
      <c r="AA1230" s="3"/>
      <c r="AB1230" s="4">
        <v>231</v>
      </c>
    </row>
    <row r="1231">
      <c r="A1231" s="0" t="s">
        <v>2650</v>
      </c>
      <c r="B1231" s="0" t="s">
        <v>2651</v>
      </c>
      <c r="C1231" s="0">
        <v>3</v>
      </c>
      <c r="D1231" s="0" t="s">
        <v>13</v>
      </c>
      <c r="H1231" s="0" t="e">
        <f t="shared" si="97"/>
        <v>#N/A</v>
      </c>
      <c r="J1231" s="0" t="e">
        <f t="shared" si="98"/>
        <v>#N/A</v>
      </c>
      <c r="L1231" s="0" t="e">
        <f t="shared" si="99"/>
        <v>#N/A</v>
      </c>
      <c r="N1231" s="0" t="e">
        <f t="shared" si="96"/>
        <v>#N/A</v>
      </c>
      <c r="AA1231" s="3"/>
      <c r="AB1231" s="4">
        <v>232</v>
      </c>
    </row>
    <row r="1232">
      <c r="A1232" s="0" t="s">
        <v>2652</v>
      </c>
      <c r="B1232" s="0" t="s">
        <v>2653</v>
      </c>
      <c r="C1232" s="0">
        <v>2</v>
      </c>
      <c r="D1232" s="0" t="s">
        <v>13</v>
      </c>
      <c r="H1232" s="0" t="e">
        <f t="shared" si="97"/>
        <v>#N/A</v>
      </c>
      <c r="J1232" s="0" t="e">
        <f t="shared" si="98"/>
        <v>#N/A</v>
      </c>
      <c r="L1232" s="0" t="e">
        <f t="shared" si="99"/>
        <v>#N/A</v>
      </c>
      <c r="N1232" s="0" t="e">
        <f t="shared" si="96"/>
        <v>#N/A</v>
      </c>
      <c r="AA1232" s="3"/>
      <c r="AB1232" s="4">
        <v>233</v>
      </c>
    </row>
    <row r="1233">
      <c r="A1233" s="0" t="s">
        <v>2654</v>
      </c>
      <c r="B1233" s="0" t="s">
        <v>2655</v>
      </c>
      <c r="C1233" s="0">
        <v>3</v>
      </c>
      <c r="D1233" s="0" t="s">
        <v>13</v>
      </c>
      <c r="H1233" s="0" t="e">
        <f t="shared" si="97"/>
        <v>#N/A</v>
      </c>
      <c r="J1233" s="0" t="e">
        <f t="shared" si="98"/>
        <v>#N/A</v>
      </c>
      <c r="L1233" s="0" t="e">
        <f t="shared" si="99"/>
        <v>#N/A</v>
      </c>
      <c r="N1233" s="0" t="e">
        <f t="shared" si="96"/>
        <v>#N/A</v>
      </c>
      <c r="AA1233" s="3"/>
      <c r="AB1233" s="4">
        <v>234</v>
      </c>
    </row>
    <row r="1234">
      <c r="A1234" s="0" t="s">
        <v>2656</v>
      </c>
      <c r="B1234" s="0" t="s">
        <v>2657</v>
      </c>
      <c r="C1234" s="0">
        <v>3</v>
      </c>
      <c r="D1234" s="0" t="s">
        <v>13</v>
      </c>
      <c r="H1234" s="0" t="e">
        <f t="shared" si="97"/>
        <v>#N/A</v>
      </c>
      <c r="J1234" s="0" t="e">
        <f t="shared" si="98"/>
        <v>#N/A</v>
      </c>
      <c r="L1234" s="0" t="e">
        <f t="shared" si="99"/>
        <v>#N/A</v>
      </c>
      <c r="N1234" s="0" t="e">
        <f t="shared" si="96"/>
        <v>#N/A</v>
      </c>
      <c r="AA1234" s="3"/>
      <c r="AB1234" s="4">
        <v>235</v>
      </c>
    </row>
    <row r="1235">
      <c r="A1235" s="0" t="s">
        <v>2658</v>
      </c>
      <c r="B1235" s="0" t="s">
        <v>2659</v>
      </c>
      <c r="C1235" s="0">
        <v>3</v>
      </c>
      <c r="D1235" s="0" t="s">
        <v>13</v>
      </c>
      <c r="H1235" s="0" t="e">
        <f t="shared" si="97"/>
        <v>#N/A</v>
      </c>
      <c r="J1235" s="0" t="e">
        <f t="shared" si="98"/>
        <v>#N/A</v>
      </c>
      <c r="L1235" s="0" t="e">
        <f t="shared" si="99"/>
        <v>#N/A</v>
      </c>
      <c r="N1235" s="0" t="e">
        <f t="shared" si="96"/>
        <v>#N/A</v>
      </c>
      <c r="AA1235" s="3"/>
      <c r="AB1235" s="4">
        <v>236</v>
      </c>
    </row>
    <row r="1236">
      <c r="A1236" s="0" t="s">
        <v>2660</v>
      </c>
      <c r="B1236" s="0" t="s">
        <v>2661</v>
      </c>
      <c r="C1236" s="0">
        <v>3</v>
      </c>
      <c r="D1236" s="0" t="s">
        <v>13</v>
      </c>
      <c r="H1236" s="0" t="e">
        <f t="shared" si="97"/>
        <v>#N/A</v>
      </c>
      <c r="J1236" s="0" t="e">
        <f t="shared" si="98"/>
        <v>#N/A</v>
      </c>
      <c r="L1236" s="0" t="e">
        <f t="shared" si="99"/>
        <v>#N/A</v>
      </c>
      <c r="N1236" s="0" t="e">
        <f t="shared" si="96"/>
        <v>#N/A</v>
      </c>
      <c r="AA1236" s="3"/>
      <c r="AB1236" s="4">
        <v>237</v>
      </c>
    </row>
    <row r="1237">
      <c r="A1237" s="0" t="s">
        <v>2662</v>
      </c>
      <c r="B1237" s="0" t="s">
        <v>2663</v>
      </c>
      <c r="C1237" s="0">
        <v>2</v>
      </c>
      <c r="D1237" s="0" t="s">
        <v>13</v>
      </c>
      <c r="H1237" s="0" t="e">
        <f t="shared" si="97"/>
        <v>#N/A</v>
      </c>
      <c r="J1237" s="0" t="e">
        <f t="shared" si="98"/>
        <v>#N/A</v>
      </c>
      <c r="L1237" s="0" t="e">
        <f t="shared" si="99"/>
        <v>#N/A</v>
      </c>
      <c r="N1237" s="0" t="e">
        <f t="shared" si="96"/>
        <v>#N/A</v>
      </c>
      <c r="AA1237" s="3"/>
      <c r="AB1237" s="4">
        <v>238</v>
      </c>
    </row>
    <row r="1238">
      <c r="A1238" s="0" t="s">
        <v>2664</v>
      </c>
      <c r="B1238" s="0" t="s">
        <v>2665</v>
      </c>
      <c r="C1238" s="0">
        <v>3</v>
      </c>
      <c r="D1238" s="0" t="s">
        <v>13</v>
      </c>
      <c r="H1238" s="0" t="e">
        <f t="shared" si="97"/>
        <v>#N/A</v>
      </c>
      <c r="J1238" s="0" t="e">
        <f t="shared" si="98"/>
        <v>#N/A</v>
      </c>
      <c r="L1238" s="0" t="e">
        <f t="shared" si="99"/>
        <v>#N/A</v>
      </c>
      <c r="N1238" s="0" t="e">
        <f t="shared" si="96"/>
        <v>#N/A</v>
      </c>
      <c r="AA1238" s="3"/>
      <c r="AB1238" s="4">
        <v>239</v>
      </c>
    </row>
    <row r="1239">
      <c r="A1239" s="0" t="s">
        <v>2666</v>
      </c>
      <c r="B1239" s="0" t="s">
        <v>2667</v>
      </c>
      <c r="C1239" s="0">
        <v>2</v>
      </c>
      <c r="D1239" s="0" t="s">
        <v>13</v>
      </c>
      <c r="H1239" s="0" t="e">
        <f t="shared" si="97"/>
        <v>#N/A</v>
      </c>
      <c r="J1239" s="0" t="e">
        <f t="shared" si="98"/>
        <v>#N/A</v>
      </c>
      <c r="L1239" s="0" t="e">
        <f t="shared" si="99"/>
        <v>#N/A</v>
      </c>
      <c r="N1239" s="0" t="e">
        <f t="shared" si="96"/>
        <v>#N/A</v>
      </c>
      <c r="AA1239" s="3"/>
      <c r="AB1239" s="4">
        <v>240</v>
      </c>
    </row>
    <row r="1240">
      <c r="A1240" s="0" t="s">
        <v>2668</v>
      </c>
      <c r="B1240" s="0" t="s">
        <v>2669</v>
      </c>
      <c r="D1240" s="0" t="s">
        <v>13</v>
      </c>
      <c r="H1240" s="0" t="e">
        <f t="shared" si="97"/>
        <v>#N/A</v>
      </c>
      <c r="J1240" s="0" t="e">
        <f t="shared" si="98"/>
        <v>#N/A</v>
      </c>
      <c r="L1240" s="0" t="e">
        <f t="shared" si="99"/>
        <v>#N/A</v>
      </c>
      <c r="N1240" s="0" t="e">
        <f t="shared" si="96"/>
        <v>#N/A</v>
      </c>
      <c r="AA1240" s="3"/>
      <c r="AB1240" s="4">
        <v>241</v>
      </c>
    </row>
    <row r="1241">
      <c r="A1241" s="0" t="s">
        <v>2670</v>
      </c>
      <c r="B1241" s="0" t="s">
        <v>2671</v>
      </c>
      <c r="C1241" s="0">
        <v>2</v>
      </c>
      <c r="D1241" s="0" t="s">
        <v>13</v>
      </c>
      <c r="H1241" s="0" t="e">
        <f t="shared" si="97"/>
        <v>#N/A</v>
      </c>
      <c r="J1241" s="0" t="e">
        <f t="shared" si="98"/>
        <v>#N/A</v>
      </c>
      <c r="L1241" s="0" t="e">
        <f t="shared" si="99"/>
        <v>#N/A</v>
      </c>
      <c r="N1241" s="0" t="e">
        <f t="shared" si="96"/>
        <v>#N/A</v>
      </c>
      <c r="AA1241" s="3"/>
      <c r="AB1241" s="4">
        <v>242</v>
      </c>
    </row>
    <row r="1242">
      <c r="A1242" s="0" t="s">
        <v>2672</v>
      </c>
      <c r="B1242" s="0" t="s">
        <v>2673</v>
      </c>
      <c r="C1242" s="0">
        <v>2</v>
      </c>
      <c r="D1242" s="0" t="s">
        <v>13</v>
      </c>
      <c r="H1242" s="0" t="e">
        <f t="shared" si="97"/>
        <v>#N/A</v>
      </c>
      <c r="J1242" s="0" t="e">
        <f t="shared" si="98"/>
        <v>#N/A</v>
      </c>
      <c r="L1242" s="0" t="e">
        <f t="shared" si="99"/>
        <v>#N/A</v>
      </c>
      <c r="N1242" s="0" t="e">
        <f t="shared" si="96"/>
        <v>#N/A</v>
      </c>
      <c r="AA1242" s="3"/>
      <c r="AB1242" s="4">
        <v>243</v>
      </c>
    </row>
    <row r="1243">
      <c r="A1243" s="0" t="s">
        <v>2674</v>
      </c>
      <c r="B1243" s="0" t="s">
        <v>2675</v>
      </c>
      <c r="C1243" s="0">
        <v>3</v>
      </c>
      <c r="D1243" s="0" t="s">
        <v>13</v>
      </c>
      <c r="H1243" s="0" t="e">
        <f t="shared" si="97"/>
        <v>#N/A</v>
      </c>
      <c r="J1243" s="0" t="e">
        <f t="shared" si="98"/>
        <v>#N/A</v>
      </c>
      <c r="L1243" s="0" t="e">
        <f t="shared" si="99"/>
        <v>#N/A</v>
      </c>
      <c r="N1243" s="0" t="e">
        <f t="shared" si="96"/>
        <v>#N/A</v>
      </c>
      <c r="AA1243" s="3"/>
      <c r="AB1243" s="4">
        <v>244</v>
      </c>
    </row>
    <row r="1244">
      <c r="A1244" s="0" t="s">
        <v>2676</v>
      </c>
      <c r="B1244" s="0" t="s">
        <v>2677</v>
      </c>
      <c r="C1244" s="0">
        <v>3</v>
      </c>
      <c r="D1244" s="0" t="s">
        <v>13</v>
      </c>
      <c r="H1244" s="0" t="e">
        <f t="shared" si="97"/>
        <v>#N/A</v>
      </c>
      <c r="J1244" s="0" t="e">
        <f t="shared" si="98"/>
        <v>#N/A</v>
      </c>
      <c r="L1244" s="0" t="e">
        <f t="shared" si="99"/>
        <v>#N/A</v>
      </c>
      <c r="N1244" s="0" t="e">
        <f t="shared" si="96"/>
        <v>#N/A</v>
      </c>
      <c r="AA1244" s="3"/>
      <c r="AB1244" s="4">
        <v>245</v>
      </c>
    </row>
    <row r="1245">
      <c r="A1245" s="0" t="s">
        <v>2678</v>
      </c>
      <c r="B1245" s="0" t="s">
        <v>2679</v>
      </c>
      <c r="C1245" s="0">
        <v>3</v>
      </c>
      <c r="D1245" s="0" t="s">
        <v>13</v>
      </c>
      <c r="H1245" s="0" t="e">
        <f t="shared" si="97"/>
        <v>#N/A</v>
      </c>
      <c r="J1245" s="0" t="e">
        <f t="shared" si="98"/>
        <v>#N/A</v>
      </c>
      <c r="L1245" s="0" t="e">
        <f t="shared" si="99"/>
        <v>#N/A</v>
      </c>
      <c r="N1245" s="0" t="e">
        <f t="shared" si="96"/>
        <v>#N/A</v>
      </c>
      <c r="AA1245" s="3"/>
      <c r="AB1245" s="4">
        <v>246</v>
      </c>
    </row>
    <row r="1246">
      <c r="A1246" s="0" t="s">
        <v>2680</v>
      </c>
      <c r="B1246" s="0" t="s">
        <v>2681</v>
      </c>
      <c r="C1246" s="0">
        <v>3</v>
      </c>
      <c r="D1246" s="0" t="s">
        <v>13</v>
      </c>
      <c r="H1246" s="0" t="e">
        <f t="shared" si="97"/>
        <v>#N/A</v>
      </c>
      <c r="J1246" s="0" t="e">
        <f t="shared" si="98"/>
        <v>#N/A</v>
      </c>
      <c r="L1246" s="0" t="e">
        <f t="shared" si="99"/>
        <v>#N/A</v>
      </c>
      <c r="N1246" s="0" t="e">
        <f t="shared" si="96"/>
        <v>#N/A</v>
      </c>
      <c r="AA1246" s="3"/>
      <c r="AB1246" s="4">
        <v>247</v>
      </c>
    </row>
    <row r="1247">
      <c r="A1247" s="0" t="s">
        <v>2682</v>
      </c>
      <c r="B1247" s="0" t="s">
        <v>2683</v>
      </c>
      <c r="C1247" s="0">
        <v>3</v>
      </c>
      <c r="D1247" s="0" t="s">
        <v>13</v>
      </c>
      <c r="H1247" s="0" t="e">
        <f t="shared" si="97"/>
        <v>#N/A</v>
      </c>
      <c r="J1247" s="0" t="e">
        <f t="shared" si="98"/>
        <v>#N/A</v>
      </c>
      <c r="L1247" s="0" t="e">
        <f t="shared" si="99"/>
        <v>#N/A</v>
      </c>
      <c r="N1247" s="0" t="e">
        <f t="shared" si="96"/>
        <v>#N/A</v>
      </c>
      <c r="AA1247" s="3"/>
      <c r="AB1247" s="4">
        <v>248</v>
      </c>
    </row>
    <row r="1248">
      <c r="A1248" s="0" t="s">
        <v>2684</v>
      </c>
      <c r="B1248" s="0" t="s">
        <v>2685</v>
      </c>
      <c r="C1248" s="0">
        <v>2</v>
      </c>
      <c r="D1248" s="0" t="s">
        <v>13</v>
      </c>
      <c r="H1248" s="0" t="e">
        <f t="shared" si="97"/>
        <v>#N/A</v>
      </c>
      <c r="J1248" s="0" t="e">
        <f t="shared" si="98"/>
        <v>#N/A</v>
      </c>
      <c r="L1248" s="0" t="e">
        <f t="shared" si="99"/>
        <v>#N/A</v>
      </c>
      <c r="N1248" s="0" t="e">
        <f t="shared" si="96"/>
        <v>#N/A</v>
      </c>
      <c r="AA1248" s="3"/>
      <c r="AB1248" s="4">
        <v>249</v>
      </c>
    </row>
    <row r="1249">
      <c r="A1249" s="0" t="s">
        <v>2686</v>
      </c>
      <c r="B1249" s="0" t="s">
        <v>2687</v>
      </c>
      <c r="C1249" s="0">
        <v>3</v>
      </c>
      <c r="D1249" s="0" t="s">
        <v>13</v>
      </c>
      <c r="H1249" s="0" t="e">
        <f t="shared" si="97"/>
        <v>#N/A</v>
      </c>
      <c r="J1249" s="0" t="e">
        <f t="shared" si="98"/>
        <v>#N/A</v>
      </c>
      <c r="L1249" s="0" t="e">
        <f t="shared" si="99"/>
        <v>#N/A</v>
      </c>
      <c r="N1249" s="0" t="e">
        <f t="shared" si="96"/>
        <v>#N/A</v>
      </c>
      <c r="AA1249" s="3"/>
      <c r="AB1249" s="4">
        <v>250</v>
      </c>
    </row>
    <row r="1250">
      <c r="A1250" s="0" t="s">
        <v>2688</v>
      </c>
      <c r="B1250" s="0" t="s">
        <v>2689</v>
      </c>
      <c r="C1250" s="0">
        <v>3</v>
      </c>
      <c r="D1250" s="0" t="s">
        <v>13</v>
      </c>
      <c r="H1250" s="0" t="e">
        <f t="shared" si="97"/>
        <v>#N/A</v>
      </c>
      <c r="J1250" s="0" t="e">
        <f t="shared" si="98"/>
        <v>#N/A</v>
      </c>
      <c r="L1250" s="0" t="e">
        <f t="shared" si="99"/>
        <v>#N/A</v>
      </c>
      <c r="N1250" s="0" t="e">
        <f t="shared" si="96"/>
        <v>#N/A</v>
      </c>
      <c r="AA1250" s="3"/>
      <c r="AB1250" s="4">
        <v>251</v>
      </c>
    </row>
    <row r="1251">
      <c r="A1251" s="0" t="s">
        <v>2690</v>
      </c>
      <c r="B1251" s="0" t="s">
        <v>2691</v>
      </c>
      <c r="C1251" s="0">
        <v>2</v>
      </c>
      <c r="D1251" s="0" t="s">
        <v>13</v>
      </c>
      <c r="H1251" s="0" t="e">
        <f t="shared" si="97"/>
        <v>#N/A</v>
      </c>
      <c r="J1251" s="0" t="e">
        <f t="shared" si="98"/>
        <v>#N/A</v>
      </c>
      <c r="L1251" s="0" t="e">
        <f t="shared" si="99"/>
        <v>#N/A</v>
      </c>
      <c r="N1251" s="0" t="e">
        <f t="shared" si="96"/>
        <v>#N/A</v>
      </c>
      <c r="AA1251" s="3"/>
      <c r="AB1251" s="4">
        <v>252</v>
      </c>
    </row>
    <row r="1252">
      <c r="A1252" s="0" t="s">
        <v>2692</v>
      </c>
      <c r="B1252" s="0" t="s">
        <v>2693</v>
      </c>
      <c r="C1252" s="0">
        <v>2</v>
      </c>
      <c r="D1252" s="0" t="s">
        <v>13</v>
      </c>
      <c r="H1252" s="0" t="e">
        <f t="shared" si="97"/>
        <v>#N/A</v>
      </c>
      <c r="J1252" s="0" t="e">
        <f t="shared" si="98"/>
        <v>#N/A</v>
      </c>
      <c r="L1252" s="0" t="e">
        <f t="shared" si="99"/>
        <v>#N/A</v>
      </c>
      <c r="N1252" s="0" t="e">
        <f t="shared" si="96"/>
        <v>#N/A</v>
      </c>
      <c r="AA1252" s="3"/>
      <c r="AB1252" s="4">
        <v>253</v>
      </c>
    </row>
    <row r="1253">
      <c r="A1253" s="0" t="s">
        <v>2694</v>
      </c>
      <c r="B1253" s="0" t="s">
        <v>2695</v>
      </c>
      <c r="C1253" s="0">
        <v>3</v>
      </c>
      <c r="D1253" s="0" t="s">
        <v>13</v>
      </c>
      <c r="H1253" s="0" t="e">
        <f t="shared" si="97"/>
        <v>#N/A</v>
      </c>
      <c r="J1253" s="0" t="e">
        <f t="shared" si="98"/>
        <v>#N/A</v>
      </c>
      <c r="L1253" s="0" t="e">
        <f t="shared" si="99"/>
        <v>#N/A</v>
      </c>
      <c r="N1253" s="0" t="e">
        <f t="shared" si="96"/>
        <v>#N/A</v>
      </c>
      <c r="AA1253" s="3"/>
      <c r="AB1253" s="4">
        <v>254</v>
      </c>
    </row>
    <row r="1254">
      <c r="A1254" s="0" t="s">
        <v>2696</v>
      </c>
      <c r="B1254" s="0" t="s">
        <v>2697</v>
      </c>
      <c r="C1254" s="0">
        <v>3</v>
      </c>
      <c r="D1254" s="0" t="s">
        <v>13</v>
      </c>
      <c r="H1254" s="0" t="e">
        <f t="shared" si="97"/>
        <v>#N/A</v>
      </c>
      <c r="J1254" s="0" t="e">
        <f t="shared" si="98"/>
        <v>#N/A</v>
      </c>
      <c r="L1254" s="0" t="e">
        <f t="shared" si="99"/>
        <v>#N/A</v>
      </c>
      <c r="N1254" s="0" t="e">
        <f t="shared" si="96"/>
        <v>#N/A</v>
      </c>
      <c r="AA1254" s="3"/>
      <c r="AB1254" s="4">
        <v>255</v>
      </c>
    </row>
    <row r="1255">
      <c r="A1255" s="0" t="s">
        <v>2698</v>
      </c>
      <c r="B1255" s="0" t="s">
        <v>2699</v>
      </c>
      <c r="C1255" s="0">
        <v>2</v>
      </c>
      <c r="D1255" s="0" t="s">
        <v>13</v>
      </c>
      <c r="H1255" s="0" t="e">
        <f t="shared" si="97"/>
        <v>#N/A</v>
      </c>
      <c r="J1255" s="0" t="e">
        <f t="shared" si="98"/>
        <v>#N/A</v>
      </c>
      <c r="L1255" s="0" t="e">
        <f t="shared" si="99"/>
        <v>#N/A</v>
      </c>
      <c r="N1255" s="0" t="e">
        <f t="shared" si="96"/>
        <v>#N/A</v>
      </c>
      <c r="AA1255" s="3"/>
      <c r="AB1255" s="4">
        <v>256</v>
      </c>
    </row>
    <row r="1256">
      <c r="A1256" s="0" t="s">
        <v>2700</v>
      </c>
      <c r="B1256" s="0" t="s">
        <v>2701</v>
      </c>
      <c r="C1256" s="0">
        <v>2</v>
      </c>
      <c r="D1256" s="0" t="s">
        <v>13</v>
      </c>
      <c r="H1256" s="0" t="e">
        <f t="shared" si="97"/>
        <v>#N/A</v>
      </c>
      <c r="J1256" s="0" t="e">
        <f t="shared" si="98"/>
        <v>#N/A</v>
      </c>
      <c r="L1256" s="0" t="e">
        <f t="shared" si="99"/>
        <v>#N/A</v>
      </c>
      <c r="N1256" s="0" t="e">
        <f t="shared" si="96"/>
        <v>#N/A</v>
      </c>
      <c r="AA1256" s="3"/>
      <c r="AB1256" s="4">
        <v>257</v>
      </c>
    </row>
    <row r="1257">
      <c r="A1257" s="0" t="s">
        <v>2702</v>
      </c>
      <c r="B1257" s="0" t="s">
        <v>2703</v>
      </c>
      <c r="C1257" s="0">
        <v>2</v>
      </c>
      <c r="D1257" s="0" t="s">
        <v>13</v>
      </c>
      <c r="H1257" s="0" t="e">
        <f t="shared" si="97"/>
        <v>#N/A</v>
      </c>
      <c r="J1257" s="0" t="e">
        <f t="shared" si="98"/>
        <v>#N/A</v>
      </c>
      <c r="L1257" s="0" t="e">
        <f t="shared" si="99"/>
        <v>#N/A</v>
      </c>
      <c r="N1257" s="0" t="e">
        <f t="shared" si="96"/>
        <v>#N/A</v>
      </c>
      <c r="AA1257" s="3"/>
      <c r="AB1257" s="4">
        <v>258</v>
      </c>
    </row>
    <row r="1258">
      <c r="A1258" s="0" t="s">
        <v>2704</v>
      </c>
      <c r="B1258" s="0" t="s">
        <v>2705</v>
      </c>
      <c r="C1258" s="0">
        <v>2</v>
      </c>
      <c r="D1258" s="0" t="s">
        <v>13</v>
      </c>
      <c r="H1258" s="0" t="e">
        <f t="shared" si="97"/>
        <v>#N/A</v>
      </c>
      <c r="J1258" s="0" t="e">
        <f t="shared" si="98"/>
        <v>#N/A</v>
      </c>
      <c r="L1258" s="0" t="e">
        <f t="shared" si="99"/>
        <v>#N/A</v>
      </c>
      <c r="N1258" s="0" t="e">
        <f t="shared" si="96"/>
        <v>#N/A</v>
      </c>
      <c r="AA1258" s="3"/>
      <c r="AB1258" s="4">
        <v>259</v>
      </c>
    </row>
    <row r="1259">
      <c r="A1259" s="0" t="s">
        <v>2706</v>
      </c>
      <c r="B1259" s="0" t="s">
        <v>2707</v>
      </c>
      <c r="C1259" s="0">
        <v>3</v>
      </c>
      <c r="D1259" s="0" t="s">
        <v>13</v>
      </c>
      <c r="H1259" s="0" t="e">
        <f t="shared" si="97"/>
        <v>#N/A</v>
      </c>
      <c r="J1259" s="0" t="e">
        <f t="shared" si="98"/>
        <v>#N/A</v>
      </c>
      <c r="L1259" s="0" t="e">
        <f t="shared" si="99"/>
        <v>#N/A</v>
      </c>
      <c r="N1259" s="0" t="e">
        <f t="shared" si="96"/>
        <v>#N/A</v>
      </c>
      <c r="AA1259" s="3"/>
      <c r="AB1259" s="4">
        <v>260</v>
      </c>
    </row>
    <row r="1260">
      <c r="A1260" s="0" t="s">
        <v>2708</v>
      </c>
      <c r="B1260" s="0" t="s">
        <v>2709</v>
      </c>
      <c r="C1260" s="0">
        <v>3</v>
      </c>
      <c r="D1260" s="0" t="s">
        <v>13</v>
      </c>
      <c r="H1260" s="0" t="e">
        <f t="shared" si="97"/>
        <v>#N/A</v>
      </c>
      <c r="J1260" s="0" t="e">
        <f t="shared" si="98"/>
        <v>#N/A</v>
      </c>
      <c r="L1260" s="0" t="e">
        <f t="shared" si="99"/>
        <v>#N/A</v>
      </c>
      <c r="N1260" s="0" t="e">
        <f t="shared" si="96"/>
        <v>#N/A</v>
      </c>
      <c r="AA1260" s="3"/>
      <c r="AB1260" s="4">
        <v>261</v>
      </c>
    </row>
    <row r="1261">
      <c r="A1261" s="0" t="s">
        <v>2710</v>
      </c>
      <c r="B1261" s="0" t="s">
        <v>2711</v>
      </c>
      <c r="C1261" s="0">
        <v>3</v>
      </c>
      <c r="D1261" s="0" t="s">
        <v>13</v>
      </c>
      <c r="H1261" s="0" t="e">
        <f t="shared" si="97"/>
        <v>#N/A</v>
      </c>
      <c r="J1261" s="0" t="e">
        <f t="shared" si="98"/>
        <v>#N/A</v>
      </c>
      <c r="L1261" s="0" t="e">
        <f t="shared" si="99"/>
        <v>#N/A</v>
      </c>
      <c r="N1261" s="0" t="e">
        <f t="shared" si="96"/>
        <v>#N/A</v>
      </c>
      <c r="AA1261" s="3"/>
      <c r="AB1261" s="4">
        <v>262</v>
      </c>
    </row>
    <row r="1262">
      <c r="A1262" s="0" t="s">
        <v>2712</v>
      </c>
      <c r="B1262" s="0" t="s">
        <v>2713</v>
      </c>
      <c r="C1262" s="0">
        <v>2</v>
      </c>
      <c r="D1262" s="0" t="s">
        <v>13</v>
      </c>
      <c r="H1262" s="0" t="e">
        <f t="shared" si="97"/>
        <v>#N/A</v>
      </c>
      <c r="J1262" s="0" t="e">
        <f t="shared" si="98"/>
        <v>#N/A</v>
      </c>
      <c r="L1262" s="0" t="e">
        <f t="shared" si="99"/>
        <v>#N/A</v>
      </c>
      <c r="N1262" s="0" t="e">
        <f t="shared" si="96"/>
        <v>#N/A</v>
      </c>
      <c r="AA1262" s="3"/>
      <c r="AB1262" s="4">
        <v>263</v>
      </c>
    </row>
    <row r="1263">
      <c r="A1263" s="0" t="s">
        <v>2714</v>
      </c>
      <c r="B1263" s="0" t="s">
        <v>2715</v>
      </c>
      <c r="C1263" s="0">
        <v>2</v>
      </c>
      <c r="D1263" s="0" t="s">
        <v>13</v>
      </c>
      <c r="H1263" s="0" t="e">
        <f t="shared" si="97"/>
        <v>#N/A</v>
      </c>
      <c r="J1263" s="0" t="e">
        <f t="shared" si="98"/>
        <v>#N/A</v>
      </c>
      <c r="L1263" s="0" t="e">
        <f t="shared" si="99"/>
        <v>#N/A</v>
      </c>
      <c r="N1263" s="0" t="e">
        <f t="shared" si="96"/>
        <v>#N/A</v>
      </c>
      <c r="AA1263" s="3"/>
      <c r="AB1263" s="4">
        <v>264</v>
      </c>
    </row>
    <row r="1264">
      <c r="A1264" s="0" t="s">
        <v>2716</v>
      </c>
      <c r="B1264" s="0" t="s">
        <v>2717</v>
      </c>
      <c r="C1264" s="0">
        <v>3</v>
      </c>
      <c r="D1264" s="0" t="s">
        <v>13</v>
      </c>
      <c r="H1264" s="0" t="e">
        <f t="shared" si="97"/>
        <v>#N/A</v>
      </c>
      <c r="J1264" s="0" t="e">
        <f t="shared" si="98"/>
        <v>#N/A</v>
      </c>
      <c r="L1264" s="0" t="e">
        <f t="shared" si="99"/>
        <v>#N/A</v>
      </c>
      <c r="N1264" s="0" t="e">
        <f t="shared" si="96"/>
        <v>#N/A</v>
      </c>
      <c r="AA1264" s="3"/>
      <c r="AB1264" s="4">
        <v>265</v>
      </c>
    </row>
    <row r="1265">
      <c r="A1265" s="0" t="s">
        <v>2718</v>
      </c>
      <c r="B1265" s="0" t="s">
        <v>2719</v>
      </c>
      <c r="C1265" s="0">
        <v>3</v>
      </c>
      <c r="D1265" s="0" t="s">
        <v>13</v>
      </c>
      <c r="H1265" s="0" t="e">
        <f t="shared" si="97"/>
        <v>#N/A</v>
      </c>
      <c r="J1265" s="0" t="e">
        <f t="shared" si="98"/>
        <v>#N/A</v>
      </c>
      <c r="L1265" s="0" t="e">
        <f t="shared" si="99"/>
        <v>#N/A</v>
      </c>
      <c r="N1265" s="0" t="e">
        <f t="shared" si="96"/>
        <v>#N/A</v>
      </c>
      <c r="AA1265" s="3"/>
      <c r="AB1265" s="4">
        <v>266</v>
      </c>
    </row>
    <row r="1266">
      <c r="A1266" s="0" t="s">
        <v>2720</v>
      </c>
      <c r="B1266" s="0" t="s">
        <v>2721</v>
      </c>
      <c r="C1266" s="0">
        <v>2</v>
      </c>
      <c r="D1266" s="0" t="s">
        <v>13</v>
      </c>
      <c r="H1266" s="0" t="e">
        <f t="shared" si="97"/>
        <v>#N/A</v>
      </c>
      <c r="J1266" s="0" t="e">
        <f t="shared" si="98"/>
        <v>#N/A</v>
      </c>
      <c r="L1266" s="0" t="e">
        <f t="shared" si="99"/>
        <v>#N/A</v>
      </c>
      <c r="N1266" s="0" t="e">
        <f t="shared" si="96"/>
        <v>#N/A</v>
      </c>
      <c r="AA1266" s="3"/>
      <c r="AB1266" s="4">
        <v>267</v>
      </c>
    </row>
    <row r="1267">
      <c r="A1267" s="0" t="s">
        <v>2722</v>
      </c>
      <c r="B1267" s="0" t="s">
        <v>2723</v>
      </c>
      <c r="C1267" s="0">
        <v>2</v>
      </c>
      <c r="D1267" s="0" t="s">
        <v>13</v>
      </c>
      <c r="H1267" s="0" t="e">
        <f t="shared" si="97"/>
        <v>#N/A</v>
      </c>
      <c r="J1267" s="0" t="e">
        <f t="shared" si="98"/>
        <v>#N/A</v>
      </c>
      <c r="L1267" s="0" t="e">
        <f t="shared" si="99"/>
        <v>#N/A</v>
      </c>
      <c r="N1267" s="0" t="e">
        <f t="shared" si="96"/>
        <v>#N/A</v>
      </c>
      <c r="AA1267" s="3"/>
      <c r="AB1267" s="4">
        <v>268</v>
      </c>
    </row>
    <row r="1268">
      <c r="A1268" s="0" t="s">
        <v>2724</v>
      </c>
      <c r="B1268" s="0" t="s">
        <v>2725</v>
      </c>
      <c r="C1268" s="0">
        <v>2</v>
      </c>
      <c r="D1268" s="0" t="s">
        <v>13</v>
      </c>
      <c r="H1268" s="0" t="e">
        <f t="shared" si="97"/>
        <v>#N/A</v>
      </c>
      <c r="J1268" s="0" t="e">
        <f t="shared" si="98"/>
        <v>#N/A</v>
      </c>
      <c r="L1268" s="0" t="e">
        <f t="shared" si="99"/>
        <v>#N/A</v>
      </c>
      <c r="N1268" s="0" t="e">
        <f t="shared" si="96"/>
        <v>#N/A</v>
      </c>
      <c r="AA1268" s="3"/>
      <c r="AB1268" s="4">
        <v>269</v>
      </c>
    </row>
    <row r="1269">
      <c r="A1269" s="0" t="s">
        <v>2726</v>
      </c>
      <c r="B1269" s="0" t="s">
        <v>2727</v>
      </c>
      <c r="C1269" s="0">
        <v>3</v>
      </c>
      <c r="D1269" s="0" t="s">
        <v>13</v>
      </c>
      <c r="H1269" s="0" t="e">
        <f t="shared" si="97"/>
        <v>#N/A</v>
      </c>
      <c r="J1269" s="0" t="e">
        <f t="shared" si="98"/>
        <v>#N/A</v>
      </c>
      <c r="L1269" s="0" t="e">
        <f t="shared" si="99"/>
        <v>#N/A</v>
      </c>
      <c r="N1269" s="0" t="e">
        <f t="shared" si="96"/>
        <v>#N/A</v>
      </c>
      <c r="AA1269" s="3"/>
      <c r="AB1269" s="4">
        <v>270</v>
      </c>
    </row>
    <row r="1270">
      <c r="A1270" s="0" t="s">
        <v>2728</v>
      </c>
      <c r="B1270" s="0" t="s">
        <v>2729</v>
      </c>
      <c r="C1270" s="0">
        <v>2</v>
      </c>
      <c r="D1270" s="0" t="s">
        <v>13</v>
      </c>
      <c r="H1270" s="0" t="e">
        <f t="shared" si="97"/>
        <v>#N/A</v>
      </c>
      <c r="J1270" s="0" t="e">
        <f t="shared" si="98"/>
        <v>#N/A</v>
      </c>
      <c r="L1270" s="0" t="e">
        <f t="shared" si="99"/>
        <v>#N/A</v>
      </c>
      <c r="N1270" s="0" t="e">
        <f t="shared" si="96"/>
        <v>#N/A</v>
      </c>
      <c r="AA1270" s="3"/>
      <c r="AB1270" s="4">
        <v>271</v>
      </c>
    </row>
    <row r="1271">
      <c r="A1271" s="0" t="s">
        <v>2730</v>
      </c>
      <c r="B1271" s="0" t="s">
        <v>2731</v>
      </c>
      <c r="C1271" s="0">
        <v>3</v>
      </c>
      <c r="D1271" s="0" t="s">
        <v>13</v>
      </c>
      <c r="H1271" s="0" t="e">
        <f t="shared" si="97"/>
        <v>#N/A</v>
      </c>
      <c r="J1271" s="0" t="e">
        <f t="shared" si="98"/>
        <v>#N/A</v>
      </c>
      <c r="L1271" s="0" t="e">
        <f t="shared" si="99"/>
        <v>#N/A</v>
      </c>
      <c r="N1271" s="0" t="e">
        <f t="shared" si="96"/>
        <v>#N/A</v>
      </c>
      <c r="AA1271" s="3"/>
      <c r="AB1271" s="4">
        <v>272</v>
      </c>
    </row>
    <row r="1272">
      <c r="A1272" s="0" t="s">
        <v>2732</v>
      </c>
      <c r="B1272" s="0" t="s">
        <v>2733</v>
      </c>
      <c r="C1272" s="0">
        <v>3</v>
      </c>
      <c r="D1272" s="0" t="s">
        <v>13</v>
      </c>
      <c r="H1272" s="0" t="e">
        <f t="shared" si="97"/>
        <v>#N/A</v>
      </c>
      <c r="J1272" s="0" t="e">
        <f t="shared" si="98"/>
        <v>#N/A</v>
      </c>
      <c r="L1272" s="0" t="e">
        <f t="shared" si="99"/>
        <v>#N/A</v>
      </c>
      <c r="N1272" s="0" t="e">
        <f t="shared" si="96"/>
        <v>#N/A</v>
      </c>
      <c r="AA1272" s="3"/>
      <c r="AB1272" s="4">
        <v>273</v>
      </c>
    </row>
    <row r="1273">
      <c r="A1273" s="0" t="s">
        <v>2734</v>
      </c>
      <c r="B1273" s="0" t="s">
        <v>2735</v>
      </c>
      <c r="C1273" s="0">
        <v>3</v>
      </c>
      <c r="D1273" s="0" t="s">
        <v>13</v>
      </c>
      <c r="H1273" s="0" t="e">
        <f t="shared" si="97"/>
        <v>#N/A</v>
      </c>
      <c r="J1273" s="0" t="e">
        <f t="shared" si="98"/>
        <v>#N/A</v>
      </c>
      <c r="L1273" s="0" t="e">
        <f t="shared" si="99"/>
        <v>#N/A</v>
      </c>
      <c r="N1273" s="0" t="e">
        <f t="shared" si="96"/>
        <v>#N/A</v>
      </c>
      <c r="AA1273" s="3"/>
      <c r="AB1273" s="4">
        <v>274</v>
      </c>
    </row>
    <row r="1274">
      <c r="A1274" s="0" t="s">
        <v>2736</v>
      </c>
      <c r="B1274" s="0" t="s">
        <v>2737</v>
      </c>
      <c r="C1274" s="0">
        <v>3</v>
      </c>
      <c r="D1274" s="0" t="s">
        <v>13</v>
      </c>
      <c r="H1274" s="0" t="e">
        <f t="shared" si="97"/>
        <v>#N/A</v>
      </c>
      <c r="J1274" s="0" t="e">
        <f t="shared" si="98"/>
        <v>#N/A</v>
      </c>
      <c r="L1274" s="0" t="e">
        <f t="shared" si="99"/>
        <v>#N/A</v>
      </c>
      <c r="N1274" s="0" t="e">
        <f t="shared" si="96"/>
        <v>#N/A</v>
      </c>
      <c r="AA1274" s="3"/>
      <c r="AB1274" s="4">
        <v>275</v>
      </c>
    </row>
    <row r="1275">
      <c r="A1275" s="0" t="s">
        <v>2738</v>
      </c>
      <c r="B1275" s="0" t="s">
        <v>2739</v>
      </c>
      <c r="C1275" s="0">
        <v>3</v>
      </c>
      <c r="D1275" s="0" t="s">
        <v>13</v>
      </c>
      <c r="H1275" s="0" t="e">
        <f t="shared" si="97"/>
        <v>#N/A</v>
      </c>
      <c r="J1275" s="0" t="e">
        <f t="shared" si="98"/>
        <v>#N/A</v>
      </c>
      <c r="L1275" s="0" t="e">
        <f t="shared" si="99"/>
        <v>#N/A</v>
      </c>
      <c r="N1275" s="0" t="e">
        <f t="shared" si="96"/>
        <v>#N/A</v>
      </c>
      <c r="AA1275" s="3"/>
      <c r="AB1275" s="4">
        <v>276</v>
      </c>
    </row>
    <row r="1276">
      <c r="A1276" s="0" t="s">
        <v>2740</v>
      </c>
      <c r="B1276" s="0" t="s">
        <v>2741</v>
      </c>
      <c r="C1276" s="0">
        <v>2</v>
      </c>
      <c r="D1276" s="0" t="s">
        <v>13</v>
      </c>
      <c r="H1276" s="0" t="e">
        <f t="shared" si="97"/>
        <v>#N/A</v>
      </c>
      <c r="J1276" s="0" t="e">
        <f t="shared" si="98"/>
        <v>#N/A</v>
      </c>
      <c r="L1276" s="0" t="e">
        <f t="shared" si="99"/>
        <v>#N/A</v>
      </c>
      <c r="N1276" s="0" t="e">
        <f t="shared" si="96"/>
        <v>#N/A</v>
      </c>
      <c r="AA1276" s="3"/>
      <c r="AB1276" s="4">
        <v>277</v>
      </c>
    </row>
    <row r="1277">
      <c r="A1277" s="0" t="s">
        <v>2742</v>
      </c>
      <c r="B1277" s="0" t="s">
        <v>2743</v>
      </c>
      <c r="C1277" s="0">
        <v>2</v>
      </c>
      <c r="D1277" s="0" t="s">
        <v>13</v>
      </c>
      <c r="H1277" s="0" t="e">
        <f t="shared" si="97"/>
        <v>#N/A</v>
      </c>
      <c r="J1277" s="0" t="e">
        <f t="shared" si="98"/>
        <v>#N/A</v>
      </c>
      <c r="L1277" s="0" t="e">
        <f t="shared" si="99"/>
        <v>#N/A</v>
      </c>
      <c r="N1277" s="0" t="e">
        <f t="shared" si="96"/>
        <v>#N/A</v>
      </c>
      <c r="AA1277" s="3"/>
      <c r="AB1277" s="4">
        <v>278</v>
      </c>
    </row>
    <row r="1278">
      <c r="A1278" s="0" t="s">
        <v>2744</v>
      </c>
      <c r="B1278" s="0" t="s">
        <v>2745</v>
      </c>
      <c r="C1278" s="0">
        <v>2</v>
      </c>
      <c r="D1278" s="0" t="s">
        <v>13</v>
      </c>
      <c r="H1278" s="0" t="e">
        <f t="shared" si="97"/>
        <v>#N/A</v>
      </c>
      <c r="J1278" s="0" t="e">
        <f t="shared" si="98"/>
        <v>#N/A</v>
      </c>
      <c r="L1278" s="0" t="e">
        <f t="shared" si="99"/>
        <v>#N/A</v>
      </c>
      <c r="N1278" s="0" t="e">
        <f t="shared" si="96"/>
        <v>#N/A</v>
      </c>
      <c r="AA1278" s="3"/>
      <c r="AB1278" s="4">
        <v>279</v>
      </c>
    </row>
    <row r="1279">
      <c r="A1279" s="0" t="s">
        <v>2746</v>
      </c>
      <c r="B1279" s="0" t="s">
        <v>2747</v>
      </c>
      <c r="C1279" s="0">
        <v>2</v>
      </c>
      <c r="D1279" s="0" t="s">
        <v>13</v>
      </c>
      <c r="H1279" s="0" t="e">
        <f t="shared" si="97"/>
        <v>#N/A</v>
      </c>
      <c r="J1279" s="0" t="e">
        <f t="shared" si="98"/>
        <v>#N/A</v>
      </c>
      <c r="L1279" s="0" t="e">
        <f t="shared" si="99"/>
        <v>#N/A</v>
      </c>
      <c r="N1279" s="0" t="e">
        <f t="shared" si="96"/>
        <v>#N/A</v>
      </c>
      <c r="AA1279" s="3"/>
      <c r="AB1279" s="4">
        <v>280</v>
      </c>
    </row>
    <row r="1280">
      <c r="A1280" s="0" t="s">
        <v>2748</v>
      </c>
      <c r="B1280" s="0" t="s">
        <v>2749</v>
      </c>
      <c r="C1280" s="0">
        <v>2</v>
      </c>
      <c r="D1280" s="0" t="s">
        <v>13</v>
      </c>
      <c r="H1280" s="0" t="e">
        <f t="shared" si="97"/>
        <v>#N/A</v>
      </c>
      <c r="J1280" s="0" t="e">
        <f t="shared" si="98"/>
        <v>#N/A</v>
      </c>
      <c r="L1280" s="0" t="e">
        <f t="shared" si="99"/>
        <v>#N/A</v>
      </c>
      <c r="N1280" s="0" t="e">
        <f t="shared" si="96"/>
        <v>#N/A</v>
      </c>
      <c r="AA1280" s="3"/>
      <c r="AB1280" s="4">
        <v>281</v>
      </c>
    </row>
    <row r="1281">
      <c r="A1281" s="0" t="s">
        <v>2750</v>
      </c>
      <c r="B1281" s="0" t="s">
        <v>2751</v>
      </c>
      <c r="C1281" s="0">
        <v>2</v>
      </c>
      <c r="D1281" s="0" t="s">
        <v>13</v>
      </c>
      <c r="H1281" s="0" t="e">
        <f t="shared" si="97"/>
        <v>#N/A</v>
      </c>
      <c r="J1281" s="0" t="e">
        <f t="shared" si="98"/>
        <v>#N/A</v>
      </c>
      <c r="L1281" s="0" t="e">
        <f t="shared" si="99"/>
        <v>#N/A</v>
      </c>
      <c r="N1281" s="0" t="e">
        <f t="shared" si="96"/>
        <v>#N/A</v>
      </c>
      <c r="AA1281" s="3"/>
      <c r="AB1281" s="4">
        <v>282</v>
      </c>
    </row>
    <row r="1282">
      <c r="A1282" s="0" t="s">
        <v>2752</v>
      </c>
      <c r="B1282" s="0" t="s">
        <v>2753</v>
      </c>
      <c r="C1282" s="0">
        <v>2</v>
      </c>
      <c r="D1282" s="0" t="s">
        <v>13</v>
      </c>
      <c r="H1282" s="0" t="e">
        <f t="shared" si="97"/>
        <v>#N/A</v>
      </c>
      <c r="J1282" s="0" t="e">
        <f t="shared" si="98"/>
        <v>#N/A</v>
      </c>
      <c r="L1282" s="0" t="e">
        <f t="shared" si="99"/>
        <v>#N/A</v>
      </c>
      <c r="N1282" s="0" t="e">
        <f ref="N1282:N1345" t="shared" si="101">VLOOKUP(M1282,AA$1000:AB$1449,2,0)</f>
        <v>#N/A</v>
      </c>
      <c r="AA1282" s="3"/>
      <c r="AB1282" s="4">
        <v>283</v>
      </c>
    </row>
    <row r="1283">
      <c r="A1283" s="0" t="s">
        <v>2754</v>
      </c>
      <c r="B1283" s="0" t="s">
        <v>2755</v>
      </c>
      <c r="C1283" s="0">
        <v>2</v>
      </c>
      <c r="D1283" s="0" t="s">
        <v>13</v>
      </c>
      <c r="H1283" s="0" t="e">
        <f ref="H1283:H1346" t="shared" si="102">VLOOKUP(G1283,AA$1000:AB$1449,2,0)</f>
        <v>#N/A</v>
      </c>
      <c r="J1283" s="0" t="e">
        <f ref="J1283:J1346" t="shared" si="103">VLOOKUP(I1283,AA$1000:AB$1449,2,0)</f>
        <v>#N/A</v>
      </c>
      <c r="L1283" s="0" t="e">
        <f ref="L1283:L1346" t="shared" si="104">VLOOKUP(K1283,AA$1000:AB$1449,2,0)</f>
        <v>#N/A</v>
      </c>
      <c r="N1283" s="0" t="e">
        <f t="shared" si="101"/>
        <v>#N/A</v>
      </c>
      <c r="AA1283" s="3"/>
      <c r="AB1283" s="4">
        <v>284</v>
      </c>
    </row>
    <row r="1284">
      <c r="A1284" s="0" t="s">
        <v>2756</v>
      </c>
      <c r="B1284" s="0" t="s">
        <v>2757</v>
      </c>
      <c r="C1284" s="0">
        <v>2</v>
      </c>
      <c r="D1284" s="0" t="s">
        <v>13</v>
      </c>
      <c r="H1284" s="0" t="e">
        <f t="shared" si="102"/>
        <v>#N/A</v>
      </c>
      <c r="J1284" s="0" t="e">
        <f t="shared" si="103"/>
        <v>#N/A</v>
      </c>
      <c r="L1284" s="0" t="e">
        <f t="shared" si="104"/>
        <v>#N/A</v>
      </c>
      <c r="N1284" s="0" t="e">
        <f t="shared" si="101"/>
        <v>#N/A</v>
      </c>
      <c r="AA1284" s="3"/>
      <c r="AB1284" s="4">
        <v>285</v>
      </c>
    </row>
    <row r="1285">
      <c r="A1285" s="0" t="s">
        <v>2758</v>
      </c>
      <c r="B1285" s="0" t="s">
        <v>2759</v>
      </c>
      <c r="C1285" s="0">
        <v>2</v>
      </c>
      <c r="D1285" s="0" t="s">
        <v>13</v>
      </c>
      <c r="H1285" s="0" t="e">
        <f t="shared" si="102"/>
        <v>#N/A</v>
      </c>
      <c r="J1285" s="0" t="e">
        <f t="shared" si="103"/>
        <v>#N/A</v>
      </c>
      <c r="L1285" s="0" t="e">
        <f t="shared" si="104"/>
        <v>#N/A</v>
      </c>
      <c r="N1285" s="0" t="e">
        <f t="shared" si="101"/>
        <v>#N/A</v>
      </c>
      <c r="AA1285" s="3"/>
      <c r="AB1285" s="4">
        <v>286</v>
      </c>
    </row>
    <row r="1286">
      <c r="A1286" s="0" t="s">
        <v>2760</v>
      </c>
      <c r="B1286" s="0" t="s">
        <v>2761</v>
      </c>
      <c r="C1286" s="0">
        <v>2</v>
      </c>
      <c r="D1286" s="0" t="s">
        <v>13</v>
      </c>
      <c r="H1286" s="0" t="e">
        <f t="shared" si="102"/>
        <v>#N/A</v>
      </c>
      <c r="J1286" s="0" t="e">
        <f t="shared" si="103"/>
        <v>#N/A</v>
      </c>
      <c r="L1286" s="0" t="e">
        <f t="shared" si="104"/>
        <v>#N/A</v>
      </c>
      <c r="N1286" s="0" t="e">
        <f t="shared" si="101"/>
        <v>#N/A</v>
      </c>
      <c r="AA1286" s="3"/>
      <c r="AB1286" s="4">
        <v>287</v>
      </c>
    </row>
    <row r="1287">
      <c r="A1287" s="0" t="s">
        <v>2762</v>
      </c>
      <c r="B1287" s="0" t="s">
        <v>2763</v>
      </c>
      <c r="C1287" s="0">
        <v>2</v>
      </c>
      <c r="D1287" s="0" t="s">
        <v>13</v>
      </c>
      <c r="H1287" s="0" t="e">
        <f t="shared" si="102"/>
        <v>#N/A</v>
      </c>
      <c r="J1287" s="0" t="e">
        <f t="shared" si="103"/>
        <v>#N/A</v>
      </c>
      <c r="L1287" s="0" t="e">
        <f t="shared" si="104"/>
        <v>#N/A</v>
      </c>
      <c r="N1287" s="0" t="e">
        <f t="shared" si="101"/>
        <v>#N/A</v>
      </c>
      <c r="AA1287" s="3"/>
      <c r="AB1287" s="4">
        <v>288</v>
      </c>
    </row>
    <row r="1288">
      <c r="A1288" s="0" t="s">
        <v>2764</v>
      </c>
      <c r="B1288" s="0" t="s">
        <v>2765</v>
      </c>
      <c r="C1288" s="0">
        <v>2</v>
      </c>
      <c r="D1288" s="0" t="s">
        <v>13</v>
      </c>
      <c r="H1288" s="0" t="e">
        <f t="shared" si="102"/>
        <v>#N/A</v>
      </c>
      <c r="J1288" s="0" t="e">
        <f t="shared" si="103"/>
        <v>#N/A</v>
      </c>
      <c r="L1288" s="0" t="e">
        <f t="shared" si="104"/>
        <v>#N/A</v>
      </c>
      <c r="N1288" s="0" t="e">
        <f t="shared" si="101"/>
        <v>#N/A</v>
      </c>
      <c r="AA1288" s="3"/>
      <c r="AB1288" s="4">
        <v>289</v>
      </c>
    </row>
    <row r="1289">
      <c r="A1289" s="0" t="s">
        <v>2766</v>
      </c>
      <c r="B1289" s="0" t="s">
        <v>2767</v>
      </c>
      <c r="C1289" s="0">
        <v>2</v>
      </c>
      <c r="D1289" s="0" t="s">
        <v>13</v>
      </c>
      <c r="H1289" s="0" t="e">
        <f t="shared" si="102"/>
        <v>#N/A</v>
      </c>
      <c r="J1289" s="0" t="e">
        <f t="shared" si="103"/>
        <v>#N/A</v>
      </c>
      <c r="L1289" s="0" t="e">
        <f t="shared" si="104"/>
        <v>#N/A</v>
      </c>
      <c r="N1289" s="0" t="e">
        <f t="shared" si="101"/>
        <v>#N/A</v>
      </c>
      <c r="AA1289" s="3"/>
      <c r="AB1289" s="4">
        <v>290</v>
      </c>
    </row>
    <row r="1290">
      <c r="A1290" s="0" t="s">
        <v>2768</v>
      </c>
      <c r="B1290" s="0" t="s">
        <v>2769</v>
      </c>
      <c r="C1290" s="0">
        <v>3</v>
      </c>
      <c r="D1290" s="0" t="s">
        <v>13</v>
      </c>
      <c r="H1290" s="0" t="e">
        <f t="shared" si="102"/>
        <v>#N/A</v>
      </c>
      <c r="J1290" s="0" t="e">
        <f t="shared" si="103"/>
        <v>#N/A</v>
      </c>
      <c r="L1290" s="0" t="e">
        <f t="shared" si="104"/>
        <v>#N/A</v>
      </c>
      <c r="N1290" s="0" t="e">
        <f t="shared" si="101"/>
        <v>#N/A</v>
      </c>
      <c r="AA1290" s="3"/>
      <c r="AB1290" s="4">
        <v>291</v>
      </c>
    </row>
    <row r="1291">
      <c r="A1291" s="0" t="s">
        <v>2770</v>
      </c>
      <c r="B1291" s="0" t="s">
        <v>2771</v>
      </c>
      <c r="C1291" s="0">
        <v>2</v>
      </c>
      <c r="D1291" s="0" t="s">
        <v>13</v>
      </c>
      <c r="H1291" s="0" t="e">
        <f t="shared" si="102"/>
        <v>#N/A</v>
      </c>
      <c r="J1291" s="0" t="e">
        <f t="shared" si="103"/>
        <v>#N/A</v>
      </c>
      <c r="L1291" s="0" t="e">
        <f t="shared" si="104"/>
        <v>#N/A</v>
      </c>
      <c r="N1291" s="0" t="e">
        <f t="shared" si="101"/>
        <v>#N/A</v>
      </c>
      <c r="AA1291" s="3"/>
      <c r="AB1291" s="4">
        <v>292</v>
      </c>
    </row>
    <row r="1292">
      <c r="A1292" s="0" t="s">
        <v>2772</v>
      </c>
      <c r="B1292" s="0" t="s">
        <v>2773</v>
      </c>
      <c r="C1292" s="0">
        <v>3</v>
      </c>
      <c r="D1292" s="0" t="s">
        <v>13</v>
      </c>
      <c r="H1292" s="0" t="e">
        <f t="shared" si="102"/>
        <v>#N/A</v>
      </c>
      <c r="J1292" s="0" t="e">
        <f t="shared" si="103"/>
        <v>#N/A</v>
      </c>
      <c r="L1292" s="0" t="e">
        <f t="shared" si="104"/>
        <v>#N/A</v>
      </c>
      <c r="N1292" s="0" t="e">
        <f t="shared" si="101"/>
        <v>#N/A</v>
      </c>
      <c r="AA1292" s="3"/>
      <c r="AB1292" s="4">
        <v>293</v>
      </c>
    </row>
    <row r="1293">
      <c r="A1293" s="0" t="s">
        <v>2774</v>
      </c>
      <c r="B1293" s="0" t="s">
        <v>2775</v>
      </c>
      <c r="C1293" s="0">
        <v>3</v>
      </c>
      <c r="D1293" s="0" t="s">
        <v>13</v>
      </c>
      <c r="H1293" s="0" t="e">
        <f t="shared" si="102"/>
        <v>#N/A</v>
      </c>
      <c r="J1293" s="0" t="e">
        <f t="shared" si="103"/>
        <v>#N/A</v>
      </c>
      <c r="L1293" s="0" t="e">
        <f t="shared" si="104"/>
        <v>#N/A</v>
      </c>
      <c r="N1293" s="0" t="e">
        <f t="shared" si="101"/>
        <v>#N/A</v>
      </c>
      <c r="AA1293" s="3"/>
      <c r="AB1293" s="4">
        <v>294</v>
      </c>
    </row>
    <row r="1294">
      <c r="A1294" s="0" t="s">
        <v>2776</v>
      </c>
      <c r="B1294" s="0" t="s">
        <v>2777</v>
      </c>
      <c r="C1294" s="0">
        <v>3</v>
      </c>
      <c r="D1294" s="0" t="s">
        <v>13</v>
      </c>
      <c r="H1294" s="0" t="e">
        <f t="shared" si="102"/>
        <v>#N/A</v>
      </c>
      <c r="J1294" s="0" t="e">
        <f t="shared" si="103"/>
        <v>#N/A</v>
      </c>
      <c r="L1294" s="0" t="e">
        <f t="shared" si="104"/>
        <v>#N/A</v>
      </c>
      <c r="N1294" s="0" t="e">
        <f t="shared" si="101"/>
        <v>#N/A</v>
      </c>
      <c r="AA1294" s="3"/>
      <c r="AB1294" s="4">
        <v>295</v>
      </c>
    </row>
    <row r="1295">
      <c r="A1295" s="0" t="s">
        <v>2778</v>
      </c>
      <c r="B1295" s="0" t="s">
        <v>2779</v>
      </c>
      <c r="C1295" s="0">
        <v>3</v>
      </c>
      <c r="D1295" s="0" t="s">
        <v>13</v>
      </c>
      <c r="H1295" s="0" t="e">
        <f t="shared" si="102"/>
        <v>#N/A</v>
      </c>
      <c r="J1295" s="0" t="e">
        <f t="shared" si="103"/>
        <v>#N/A</v>
      </c>
      <c r="L1295" s="0" t="e">
        <f t="shared" si="104"/>
        <v>#N/A</v>
      </c>
      <c r="N1295" s="0" t="e">
        <f t="shared" si="101"/>
        <v>#N/A</v>
      </c>
      <c r="AA1295" s="3"/>
      <c r="AB1295" s="4">
        <v>296</v>
      </c>
    </row>
    <row r="1296">
      <c r="A1296" s="0" t="s">
        <v>2780</v>
      </c>
      <c r="B1296" s="0" t="s">
        <v>2781</v>
      </c>
      <c r="C1296" s="0">
        <v>3</v>
      </c>
      <c r="D1296" s="0" t="s">
        <v>13</v>
      </c>
      <c r="H1296" s="0" t="e">
        <f t="shared" si="102"/>
        <v>#N/A</v>
      </c>
      <c r="J1296" s="0" t="e">
        <f t="shared" si="103"/>
        <v>#N/A</v>
      </c>
      <c r="L1296" s="0" t="e">
        <f t="shared" si="104"/>
        <v>#N/A</v>
      </c>
      <c r="N1296" s="0" t="e">
        <f t="shared" si="101"/>
        <v>#N/A</v>
      </c>
      <c r="AA1296" s="3"/>
      <c r="AB1296" s="4">
        <v>297</v>
      </c>
    </row>
    <row r="1297">
      <c r="A1297" s="0" t="s">
        <v>2782</v>
      </c>
      <c r="B1297" s="0" t="s">
        <v>2783</v>
      </c>
      <c r="C1297" s="0">
        <v>3</v>
      </c>
      <c r="D1297" s="0" t="s">
        <v>13</v>
      </c>
      <c r="H1297" s="0" t="e">
        <f t="shared" si="102"/>
        <v>#N/A</v>
      </c>
      <c r="J1297" s="0" t="e">
        <f t="shared" si="103"/>
        <v>#N/A</v>
      </c>
      <c r="L1297" s="0" t="e">
        <f t="shared" si="104"/>
        <v>#N/A</v>
      </c>
      <c r="N1297" s="0" t="e">
        <f t="shared" si="101"/>
        <v>#N/A</v>
      </c>
      <c r="AA1297" s="3"/>
      <c r="AB1297" s="4">
        <v>298</v>
      </c>
    </row>
    <row r="1298">
      <c r="A1298" s="0" t="s">
        <v>2784</v>
      </c>
      <c r="B1298" s="0" t="s">
        <v>2785</v>
      </c>
      <c r="C1298" s="0">
        <v>3</v>
      </c>
      <c r="D1298" s="0" t="s">
        <v>13</v>
      </c>
      <c r="H1298" s="0" t="e">
        <f t="shared" si="102"/>
        <v>#N/A</v>
      </c>
      <c r="J1298" s="0" t="e">
        <f t="shared" si="103"/>
        <v>#N/A</v>
      </c>
      <c r="L1298" s="0" t="e">
        <f t="shared" si="104"/>
        <v>#N/A</v>
      </c>
      <c r="N1298" s="0" t="e">
        <f t="shared" si="101"/>
        <v>#N/A</v>
      </c>
      <c r="AA1298" s="3"/>
      <c r="AB1298" s="4">
        <v>299</v>
      </c>
    </row>
    <row r="1299">
      <c r="A1299" s="0" t="s">
        <v>2786</v>
      </c>
      <c r="B1299" s="0" t="s">
        <v>2787</v>
      </c>
      <c r="C1299" s="0">
        <v>3</v>
      </c>
      <c r="D1299" s="0" t="s">
        <v>13</v>
      </c>
      <c r="H1299" s="0" t="e">
        <f t="shared" si="102"/>
        <v>#N/A</v>
      </c>
      <c r="J1299" s="0" t="e">
        <f t="shared" si="103"/>
        <v>#N/A</v>
      </c>
      <c r="L1299" s="0" t="e">
        <f t="shared" si="104"/>
        <v>#N/A</v>
      </c>
      <c r="N1299" s="0" t="e">
        <f t="shared" si="101"/>
        <v>#N/A</v>
      </c>
      <c r="AA1299" s="3"/>
      <c r="AB1299" s="4">
        <v>300</v>
      </c>
    </row>
    <row r="1300">
      <c r="A1300" s="0" t="s">
        <v>2788</v>
      </c>
      <c r="B1300" s="0" t="s">
        <v>2789</v>
      </c>
      <c r="C1300" s="0">
        <v>3</v>
      </c>
      <c r="D1300" s="0" t="s">
        <v>13</v>
      </c>
      <c r="H1300" s="0" t="e">
        <f t="shared" si="102"/>
        <v>#N/A</v>
      </c>
      <c r="J1300" s="0" t="e">
        <f t="shared" si="103"/>
        <v>#N/A</v>
      </c>
      <c r="L1300" s="0" t="e">
        <f t="shared" si="104"/>
        <v>#N/A</v>
      </c>
      <c r="N1300" s="0" t="e">
        <f t="shared" si="101"/>
        <v>#N/A</v>
      </c>
      <c r="AA1300" s="3"/>
      <c r="AB1300" s="4">
        <v>301</v>
      </c>
    </row>
    <row r="1301">
      <c r="A1301" s="0" t="s">
        <v>2790</v>
      </c>
      <c r="B1301" s="0" t="s">
        <v>2791</v>
      </c>
      <c r="C1301" s="0">
        <v>3</v>
      </c>
      <c r="D1301" s="0" t="s">
        <v>13</v>
      </c>
      <c r="H1301" s="0" t="e">
        <f t="shared" si="102"/>
        <v>#N/A</v>
      </c>
      <c r="J1301" s="0" t="e">
        <f t="shared" si="103"/>
        <v>#N/A</v>
      </c>
      <c r="L1301" s="0" t="e">
        <f t="shared" si="104"/>
        <v>#N/A</v>
      </c>
      <c r="N1301" s="0" t="e">
        <f t="shared" si="101"/>
        <v>#N/A</v>
      </c>
      <c r="AA1301" s="3"/>
      <c r="AB1301" s="4">
        <v>302</v>
      </c>
    </row>
    <row r="1302">
      <c r="A1302" s="0" t="s">
        <v>2792</v>
      </c>
      <c r="B1302" s="0" t="s">
        <v>2793</v>
      </c>
      <c r="C1302" s="0">
        <v>2</v>
      </c>
      <c r="D1302" s="0" t="s">
        <v>13</v>
      </c>
      <c r="H1302" s="0" t="e">
        <f t="shared" si="102"/>
        <v>#N/A</v>
      </c>
      <c r="J1302" s="0" t="e">
        <f t="shared" si="103"/>
        <v>#N/A</v>
      </c>
      <c r="L1302" s="0" t="e">
        <f t="shared" si="104"/>
        <v>#N/A</v>
      </c>
      <c r="N1302" s="0" t="e">
        <f t="shared" si="101"/>
        <v>#N/A</v>
      </c>
      <c r="AA1302" s="3"/>
      <c r="AB1302" s="4">
        <v>303</v>
      </c>
    </row>
    <row r="1303">
      <c r="A1303" s="0" t="s">
        <v>2794</v>
      </c>
      <c r="B1303" s="0" t="s">
        <v>2795</v>
      </c>
      <c r="C1303" s="0">
        <v>3</v>
      </c>
      <c r="D1303" s="0" t="s">
        <v>13</v>
      </c>
      <c r="H1303" s="0" t="e">
        <f t="shared" si="102"/>
        <v>#N/A</v>
      </c>
      <c r="J1303" s="0" t="e">
        <f t="shared" si="103"/>
        <v>#N/A</v>
      </c>
      <c r="L1303" s="0" t="e">
        <f t="shared" si="104"/>
        <v>#N/A</v>
      </c>
      <c r="N1303" s="0" t="e">
        <f t="shared" si="101"/>
        <v>#N/A</v>
      </c>
      <c r="AA1303" s="3"/>
      <c r="AB1303" s="4">
        <v>304</v>
      </c>
    </row>
    <row r="1304">
      <c r="A1304" s="0" t="s">
        <v>2796</v>
      </c>
      <c r="B1304" s="0" t="s">
        <v>2797</v>
      </c>
      <c r="C1304" s="0">
        <v>3</v>
      </c>
      <c r="D1304" s="0" t="s">
        <v>13</v>
      </c>
      <c r="H1304" s="0" t="e">
        <f t="shared" si="102"/>
        <v>#N/A</v>
      </c>
      <c r="J1304" s="0" t="e">
        <f t="shared" si="103"/>
        <v>#N/A</v>
      </c>
      <c r="L1304" s="0" t="e">
        <f t="shared" si="104"/>
        <v>#N/A</v>
      </c>
      <c r="N1304" s="0" t="e">
        <f t="shared" si="101"/>
        <v>#N/A</v>
      </c>
      <c r="AA1304" s="3"/>
      <c r="AB1304" s="4">
        <v>305</v>
      </c>
    </row>
    <row r="1305">
      <c r="A1305" s="0" t="s">
        <v>2798</v>
      </c>
      <c r="B1305" s="0" t="s">
        <v>2799</v>
      </c>
      <c r="C1305" s="0">
        <v>2</v>
      </c>
      <c r="D1305" s="0" t="s">
        <v>13</v>
      </c>
      <c r="H1305" s="0" t="e">
        <f t="shared" si="102"/>
        <v>#N/A</v>
      </c>
      <c r="J1305" s="0" t="e">
        <f t="shared" si="103"/>
        <v>#N/A</v>
      </c>
      <c r="L1305" s="0" t="e">
        <f t="shared" si="104"/>
        <v>#N/A</v>
      </c>
      <c r="N1305" s="0" t="e">
        <f t="shared" si="101"/>
        <v>#N/A</v>
      </c>
      <c r="AA1305" s="3"/>
      <c r="AB1305" s="4">
        <v>306</v>
      </c>
    </row>
    <row r="1306">
      <c r="A1306" s="0" t="s">
        <v>2800</v>
      </c>
      <c r="B1306" s="0" t="s">
        <v>2801</v>
      </c>
      <c r="C1306" s="0">
        <v>2</v>
      </c>
      <c r="D1306" s="0" t="s">
        <v>13</v>
      </c>
      <c r="H1306" s="0" t="e">
        <f t="shared" si="102"/>
        <v>#N/A</v>
      </c>
      <c r="J1306" s="0" t="e">
        <f t="shared" si="103"/>
        <v>#N/A</v>
      </c>
      <c r="L1306" s="0" t="e">
        <f t="shared" si="104"/>
        <v>#N/A</v>
      </c>
      <c r="N1306" s="0" t="e">
        <f t="shared" si="101"/>
        <v>#N/A</v>
      </c>
      <c r="AA1306" s="3"/>
      <c r="AB1306" s="4">
        <v>307</v>
      </c>
    </row>
    <row r="1307">
      <c r="A1307" s="0" t="s">
        <v>2802</v>
      </c>
      <c r="B1307" s="0" t="s">
        <v>2803</v>
      </c>
      <c r="C1307" s="0">
        <v>2</v>
      </c>
      <c r="D1307" s="0" t="s">
        <v>13</v>
      </c>
      <c r="H1307" s="0" t="e">
        <f t="shared" si="102"/>
        <v>#N/A</v>
      </c>
      <c r="J1307" s="0" t="e">
        <f t="shared" si="103"/>
        <v>#N/A</v>
      </c>
      <c r="L1307" s="0" t="e">
        <f t="shared" si="104"/>
        <v>#N/A</v>
      </c>
      <c r="N1307" s="0" t="e">
        <f t="shared" si="101"/>
        <v>#N/A</v>
      </c>
      <c r="AA1307" s="3"/>
      <c r="AB1307" s="4">
        <v>308</v>
      </c>
    </row>
    <row r="1308">
      <c r="A1308" s="0" t="s">
        <v>2804</v>
      </c>
      <c r="B1308" s="0" t="s">
        <v>2805</v>
      </c>
      <c r="C1308" s="0">
        <v>2</v>
      </c>
      <c r="D1308" s="0" t="s">
        <v>13</v>
      </c>
      <c r="H1308" s="0" t="e">
        <f t="shared" si="102"/>
        <v>#N/A</v>
      </c>
      <c r="J1308" s="0" t="e">
        <f t="shared" si="103"/>
        <v>#N/A</v>
      </c>
      <c r="L1308" s="0" t="e">
        <f t="shared" si="104"/>
        <v>#N/A</v>
      </c>
      <c r="N1308" s="0" t="e">
        <f t="shared" si="101"/>
        <v>#N/A</v>
      </c>
      <c r="AA1308" s="3"/>
      <c r="AB1308" s="4">
        <v>309</v>
      </c>
    </row>
    <row r="1309">
      <c r="A1309" s="0" t="s">
        <v>2806</v>
      </c>
      <c r="B1309" s="0" t="s">
        <v>2807</v>
      </c>
      <c r="C1309" s="0">
        <v>3</v>
      </c>
      <c r="D1309" s="0" t="s">
        <v>13</v>
      </c>
      <c r="H1309" s="0" t="e">
        <f t="shared" si="102"/>
        <v>#N/A</v>
      </c>
      <c r="J1309" s="0" t="e">
        <f t="shared" si="103"/>
        <v>#N/A</v>
      </c>
      <c r="L1309" s="0" t="e">
        <f t="shared" si="104"/>
        <v>#N/A</v>
      </c>
      <c r="N1309" s="0" t="e">
        <f t="shared" si="101"/>
        <v>#N/A</v>
      </c>
      <c r="AA1309" s="3"/>
      <c r="AB1309" s="4">
        <v>310</v>
      </c>
    </row>
    <row r="1310">
      <c r="A1310" s="0" t="s">
        <v>2808</v>
      </c>
      <c r="B1310" s="0" t="s">
        <v>2809</v>
      </c>
      <c r="C1310" s="0">
        <v>3</v>
      </c>
      <c r="D1310" s="0" t="s">
        <v>13</v>
      </c>
      <c r="H1310" s="0" t="e">
        <f t="shared" si="102"/>
        <v>#N/A</v>
      </c>
      <c r="J1310" s="0" t="e">
        <f t="shared" si="103"/>
        <v>#N/A</v>
      </c>
      <c r="L1310" s="0" t="e">
        <f t="shared" si="104"/>
        <v>#N/A</v>
      </c>
      <c r="N1310" s="0" t="e">
        <f t="shared" si="101"/>
        <v>#N/A</v>
      </c>
      <c r="AA1310" s="3"/>
      <c r="AB1310" s="4">
        <v>311</v>
      </c>
    </row>
    <row r="1311">
      <c r="A1311" s="0" t="s">
        <v>2810</v>
      </c>
      <c r="B1311" s="0" t="s">
        <v>2811</v>
      </c>
      <c r="C1311" s="0">
        <v>3</v>
      </c>
      <c r="D1311" s="0" t="s">
        <v>13</v>
      </c>
      <c r="H1311" s="0" t="e">
        <f t="shared" si="102"/>
        <v>#N/A</v>
      </c>
      <c r="J1311" s="0" t="e">
        <f t="shared" si="103"/>
        <v>#N/A</v>
      </c>
      <c r="L1311" s="0" t="e">
        <f t="shared" si="104"/>
        <v>#N/A</v>
      </c>
      <c r="N1311" s="0" t="e">
        <f t="shared" si="101"/>
        <v>#N/A</v>
      </c>
      <c r="AA1311" s="3"/>
      <c r="AB1311" s="4">
        <v>312</v>
      </c>
    </row>
    <row r="1312">
      <c r="A1312" s="0" t="s">
        <v>2812</v>
      </c>
      <c r="B1312" s="0" t="s">
        <v>2813</v>
      </c>
      <c r="C1312" s="0">
        <v>3</v>
      </c>
      <c r="D1312" s="0" t="s">
        <v>13</v>
      </c>
      <c r="H1312" s="0" t="e">
        <f t="shared" si="102"/>
        <v>#N/A</v>
      </c>
      <c r="J1312" s="0" t="e">
        <f t="shared" si="103"/>
        <v>#N/A</v>
      </c>
      <c r="L1312" s="0" t="e">
        <f t="shared" si="104"/>
        <v>#N/A</v>
      </c>
      <c r="N1312" s="0" t="e">
        <f t="shared" si="101"/>
        <v>#N/A</v>
      </c>
      <c r="AA1312" s="3"/>
      <c r="AB1312" s="4">
        <v>313</v>
      </c>
    </row>
    <row r="1313">
      <c r="A1313" s="0" t="s">
        <v>2814</v>
      </c>
      <c r="B1313" s="0" t="s">
        <v>2815</v>
      </c>
      <c r="C1313" s="0">
        <v>3</v>
      </c>
      <c r="D1313" s="0" t="s">
        <v>13</v>
      </c>
      <c r="H1313" s="0" t="e">
        <f t="shared" si="102"/>
        <v>#N/A</v>
      </c>
      <c r="J1313" s="0" t="e">
        <f t="shared" si="103"/>
        <v>#N/A</v>
      </c>
      <c r="L1313" s="0" t="e">
        <f t="shared" si="104"/>
        <v>#N/A</v>
      </c>
      <c r="N1313" s="0" t="e">
        <f t="shared" si="101"/>
        <v>#N/A</v>
      </c>
      <c r="AA1313" s="3"/>
      <c r="AB1313" s="4">
        <v>314</v>
      </c>
    </row>
    <row r="1314">
      <c r="A1314" s="0" t="s">
        <v>2816</v>
      </c>
      <c r="B1314" s="0" t="s">
        <v>2817</v>
      </c>
      <c r="C1314" s="0">
        <v>3</v>
      </c>
      <c r="D1314" s="0" t="s">
        <v>13</v>
      </c>
      <c r="H1314" s="0" t="e">
        <f t="shared" si="102"/>
        <v>#N/A</v>
      </c>
      <c r="J1314" s="0" t="e">
        <f t="shared" si="103"/>
        <v>#N/A</v>
      </c>
      <c r="L1314" s="0" t="e">
        <f t="shared" si="104"/>
        <v>#N/A</v>
      </c>
      <c r="N1314" s="0" t="e">
        <f t="shared" si="101"/>
        <v>#N/A</v>
      </c>
      <c r="AA1314" s="3"/>
      <c r="AB1314" s="4">
        <v>315</v>
      </c>
    </row>
    <row r="1315">
      <c r="A1315" s="0" t="s">
        <v>2818</v>
      </c>
      <c r="B1315" s="0" t="s">
        <v>2819</v>
      </c>
      <c r="C1315" s="0">
        <v>3</v>
      </c>
      <c r="D1315" s="0" t="s">
        <v>13</v>
      </c>
      <c r="H1315" s="0" t="e">
        <f t="shared" si="102"/>
        <v>#N/A</v>
      </c>
      <c r="J1315" s="0" t="e">
        <f t="shared" si="103"/>
        <v>#N/A</v>
      </c>
      <c r="L1315" s="0" t="e">
        <f t="shared" si="104"/>
        <v>#N/A</v>
      </c>
      <c r="N1315" s="0" t="e">
        <f t="shared" si="101"/>
        <v>#N/A</v>
      </c>
      <c r="AA1315" s="3"/>
      <c r="AB1315" s="4">
        <v>316</v>
      </c>
    </row>
    <row r="1316">
      <c r="A1316" s="0" t="s">
        <v>2820</v>
      </c>
      <c r="B1316" s="0" t="s">
        <v>2821</v>
      </c>
      <c r="C1316" s="0">
        <v>2</v>
      </c>
      <c r="D1316" s="0" t="s">
        <v>13</v>
      </c>
      <c r="H1316" s="0" t="e">
        <f t="shared" si="102"/>
        <v>#N/A</v>
      </c>
      <c r="J1316" s="0" t="e">
        <f t="shared" si="103"/>
        <v>#N/A</v>
      </c>
      <c r="L1316" s="0" t="e">
        <f t="shared" si="104"/>
        <v>#N/A</v>
      </c>
      <c r="N1316" s="0" t="e">
        <f t="shared" si="101"/>
        <v>#N/A</v>
      </c>
      <c r="AA1316" s="3"/>
      <c r="AB1316" s="4">
        <v>317</v>
      </c>
    </row>
    <row r="1317">
      <c r="A1317" s="0" t="s">
        <v>2822</v>
      </c>
      <c r="B1317" s="0" t="s">
        <v>2823</v>
      </c>
      <c r="C1317" s="0">
        <v>2</v>
      </c>
      <c r="D1317" s="0" t="s">
        <v>13</v>
      </c>
      <c r="H1317" s="0" t="e">
        <f t="shared" si="102"/>
        <v>#N/A</v>
      </c>
      <c r="J1317" s="0" t="e">
        <f t="shared" si="103"/>
        <v>#N/A</v>
      </c>
      <c r="L1317" s="0" t="e">
        <f t="shared" si="104"/>
        <v>#N/A</v>
      </c>
      <c r="N1317" s="0" t="e">
        <f t="shared" si="101"/>
        <v>#N/A</v>
      </c>
      <c r="AA1317" s="3"/>
      <c r="AB1317" s="4">
        <v>318</v>
      </c>
    </row>
    <row r="1318">
      <c r="A1318" s="0" t="s">
        <v>2824</v>
      </c>
      <c r="B1318" s="0" t="s">
        <v>2825</v>
      </c>
      <c r="C1318" s="0">
        <v>3</v>
      </c>
      <c r="D1318" s="0" t="s">
        <v>13</v>
      </c>
      <c r="H1318" s="0" t="e">
        <f t="shared" si="102"/>
        <v>#N/A</v>
      </c>
      <c r="J1318" s="0" t="e">
        <f t="shared" si="103"/>
        <v>#N/A</v>
      </c>
      <c r="L1318" s="0" t="e">
        <f t="shared" si="104"/>
        <v>#N/A</v>
      </c>
      <c r="N1318" s="0" t="e">
        <f t="shared" si="101"/>
        <v>#N/A</v>
      </c>
      <c r="AA1318" s="3"/>
      <c r="AB1318" s="4">
        <v>319</v>
      </c>
    </row>
    <row r="1319">
      <c r="A1319" s="0" t="s">
        <v>2826</v>
      </c>
      <c r="B1319" s="0" t="s">
        <v>2827</v>
      </c>
      <c r="C1319" s="0">
        <v>3</v>
      </c>
      <c r="D1319" s="0" t="s">
        <v>13</v>
      </c>
      <c r="H1319" s="0" t="e">
        <f t="shared" si="102"/>
        <v>#N/A</v>
      </c>
      <c r="J1319" s="0" t="e">
        <f t="shared" si="103"/>
        <v>#N/A</v>
      </c>
      <c r="L1319" s="0" t="e">
        <f t="shared" si="104"/>
        <v>#N/A</v>
      </c>
      <c r="N1319" s="0" t="e">
        <f t="shared" si="101"/>
        <v>#N/A</v>
      </c>
      <c r="AA1319" s="3"/>
      <c r="AB1319" s="4">
        <v>320</v>
      </c>
    </row>
    <row r="1320">
      <c r="A1320" s="0" t="s">
        <v>2828</v>
      </c>
      <c r="B1320" s="0" t="s">
        <v>2829</v>
      </c>
      <c r="C1320" s="0">
        <v>2</v>
      </c>
      <c r="D1320" s="0" t="s">
        <v>13</v>
      </c>
      <c r="H1320" s="0" t="e">
        <f t="shared" si="102"/>
        <v>#N/A</v>
      </c>
      <c r="J1320" s="0" t="e">
        <f t="shared" si="103"/>
        <v>#N/A</v>
      </c>
      <c r="L1320" s="0" t="e">
        <f t="shared" si="104"/>
        <v>#N/A</v>
      </c>
      <c r="N1320" s="0" t="e">
        <f t="shared" si="101"/>
        <v>#N/A</v>
      </c>
      <c r="AA1320" s="3"/>
      <c r="AB1320" s="4">
        <v>321</v>
      </c>
    </row>
    <row r="1321">
      <c r="A1321" s="0" t="s">
        <v>2830</v>
      </c>
      <c r="B1321" s="0" t="s">
        <v>2831</v>
      </c>
      <c r="C1321" s="0">
        <v>2</v>
      </c>
      <c r="D1321" s="0" t="s">
        <v>13</v>
      </c>
      <c r="H1321" s="0" t="e">
        <f t="shared" si="102"/>
        <v>#N/A</v>
      </c>
      <c r="J1321" s="0" t="e">
        <f t="shared" si="103"/>
        <v>#N/A</v>
      </c>
      <c r="L1321" s="0" t="e">
        <f t="shared" si="104"/>
        <v>#N/A</v>
      </c>
      <c r="N1321" s="0" t="e">
        <f t="shared" si="101"/>
        <v>#N/A</v>
      </c>
      <c r="AA1321" s="3"/>
      <c r="AB1321" s="4">
        <v>322</v>
      </c>
    </row>
    <row r="1322">
      <c r="A1322" s="0" t="s">
        <v>2832</v>
      </c>
      <c r="B1322" s="0" t="s">
        <v>2833</v>
      </c>
      <c r="C1322" s="0">
        <v>3</v>
      </c>
      <c r="D1322" s="0" t="s">
        <v>13</v>
      </c>
      <c r="H1322" s="0" t="e">
        <f t="shared" si="102"/>
        <v>#N/A</v>
      </c>
      <c r="J1322" s="0" t="e">
        <f t="shared" si="103"/>
        <v>#N/A</v>
      </c>
      <c r="L1322" s="0" t="e">
        <f t="shared" si="104"/>
        <v>#N/A</v>
      </c>
      <c r="N1322" s="0" t="e">
        <f t="shared" si="101"/>
        <v>#N/A</v>
      </c>
      <c r="AA1322" s="3"/>
      <c r="AB1322" s="4">
        <v>323</v>
      </c>
    </row>
    <row r="1323">
      <c r="A1323" s="0" t="s">
        <v>2834</v>
      </c>
      <c r="B1323" s="0" t="s">
        <v>2835</v>
      </c>
      <c r="C1323" s="0">
        <v>2</v>
      </c>
      <c r="D1323" s="0" t="s">
        <v>13</v>
      </c>
      <c r="H1323" s="0" t="e">
        <f t="shared" si="102"/>
        <v>#N/A</v>
      </c>
      <c r="J1323" s="0" t="e">
        <f t="shared" si="103"/>
        <v>#N/A</v>
      </c>
      <c r="L1323" s="0" t="e">
        <f t="shared" si="104"/>
        <v>#N/A</v>
      </c>
      <c r="N1323" s="0" t="e">
        <f t="shared" si="101"/>
        <v>#N/A</v>
      </c>
      <c r="AA1323" s="3"/>
      <c r="AB1323" s="4">
        <v>324</v>
      </c>
    </row>
    <row r="1324">
      <c r="A1324" s="0" t="s">
        <v>2836</v>
      </c>
      <c r="B1324" s="0" t="s">
        <v>2837</v>
      </c>
      <c r="C1324" s="0">
        <v>2</v>
      </c>
      <c r="D1324" s="0" t="s">
        <v>13</v>
      </c>
      <c r="H1324" s="0" t="e">
        <f t="shared" si="102"/>
        <v>#N/A</v>
      </c>
      <c r="J1324" s="0" t="e">
        <f t="shared" si="103"/>
        <v>#N/A</v>
      </c>
      <c r="L1324" s="0" t="e">
        <f t="shared" si="104"/>
        <v>#N/A</v>
      </c>
      <c r="N1324" s="0" t="e">
        <f t="shared" si="101"/>
        <v>#N/A</v>
      </c>
      <c r="AA1324" s="3"/>
      <c r="AB1324" s="4">
        <v>325</v>
      </c>
    </row>
    <row r="1325">
      <c r="A1325" s="0" t="s">
        <v>2838</v>
      </c>
      <c r="B1325" s="0" t="s">
        <v>2839</v>
      </c>
      <c r="C1325" s="0">
        <v>3</v>
      </c>
      <c r="D1325" s="0" t="s">
        <v>13</v>
      </c>
      <c r="H1325" s="0" t="e">
        <f t="shared" si="102"/>
        <v>#N/A</v>
      </c>
      <c r="J1325" s="0" t="e">
        <f t="shared" si="103"/>
        <v>#N/A</v>
      </c>
      <c r="L1325" s="0" t="e">
        <f t="shared" si="104"/>
        <v>#N/A</v>
      </c>
      <c r="N1325" s="0" t="e">
        <f t="shared" si="101"/>
        <v>#N/A</v>
      </c>
      <c r="AA1325" s="3"/>
      <c r="AB1325" s="4">
        <v>326</v>
      </c>
    </row>
    <row r="1326">
      <c r="A1326" s="0" t="s">
        <v>2840</v>
      </c>
      <c r="B1326" s="0" t="s">
        <v>2841</v>
      </c>
      <c r="C1326" s="0">
        <v>2</v>
      </c>
      <c r="D1326" s="0" t="s">
        <v>13</v>
      </c>
      <c r="H1326" s="0" t="e">
        <f t="shared" si="102"/>
        <v>#N/A</v>
      </c>
      <c r="J1326" s="0" t="e">
        <f t="shared" si="103"/>
        <v>#N/A</v>
      </c>
      <c r="L1326" s="0" t="e">
        <f t="shared" si="104"/>
        <v>#N/A</v>
      </c>
      <c r="N1326" s="0" t="e">
        <f t="shared" si="101"/>
        <v>#N/A</v>
      </c>
      <c r="AA1326" s="3"/>
      <c r="AB1326" s="4">
        <v>327</v>
      </c>
    </row>
    <row r="1327">
      <c r="A1327" s="0" t="s">
        <v>2842</v>
      </c>
      <c r="B1327" s="0" t="s">
        <v>2843</v>
      </c>
      <c r="C1327" s="0">
        <v>3</v>
      </c>
      <c r="D1327" s="0" t="s">
        <v>13</v>
      </c>
      <c r="H1327" s="0" t="e">
        <f t="shared" si="102"/>
        <v>#N/A</v>
      </c>
      <c r="J1327" s="0" t="e">
        <f t="shared" si="103"/>
        <v>#N/A</v>
      </c>
      <c r="L1327" s="0" t="e">
        <f t="shared" si="104"/>
        <v>#N/A</v>
      </c>
      <c r="N1327" s="0" t="e">
        <f t="shared" si="101"/>
        <v>#N/A</v>
      </c>
      <c r="AA1327" s="3"/>
      <c r="AB1327" s="4">
        <v>328</v>
      </c>
    </row>
    <row r="1328">
      <c r="A1328" s="0" t="s">
        <v>2844</v>
      </c>
      <c r="B1328" s="0" t="s">
        <v>2845</v>
      </c>
      <c r="C1328" s="0">
        <v>2</v>
      </c>
      <c r="D1328" s="0" t="s">
        <v>13</v>
      </c>
      <c r="H1328" s="0" t="e">
        <f t="shared" si="102"/>
        <v>#N/A</v>
      </c>
      <c r="J1328" s="0" t="e">
        <f t="shared" si="103"/>
        <v>#N/A</v>
      </c>
      <c r="L1328" s="0" t="e">
        <f t="shared" si="104"/>
        <v>#N/A</v>
      </c>
      <c r="N1328" s="0" t="e">
        <f t="shared" si="101"/>
        <v>#N/A</v>
      </c>
      <c r="AA1328" s="3"/>
      <c r="AB1328" s="4">
        <v>329</v>
      </c>
    </row>
    <row r="1329">
      <c r="A1329" s="0" t="s">
        <v>2846</v>
      </c>
      <c r="B1329" s="0" t="s">
        <v>2847</v>
      </c>
      <c r="C1329" s="0">
        <v>3</v>
      </c>
      <c r="D1329" s="0" t="s">
        <v>13</v>
      </c>
      <c r="H1329" s="0" t="e">
        <f t="shared" si="102"/>
        <v>#N/A</v>
      </c>
      <c r="J1329" s="0" t="e">
        <f t="shared" si="103"/>
        <v>#N/A</v>
      </c>
      <c r="L1329" s="0" t="e">
        <f t="shared" si="104"/>
        <v>#N/A</v>
      </c>
      <c r="N1329" s="0" t="e">
        <f t="shared" si="101"/>
        <v>#N/A</v>
      </c>
      <c r="AA1329" s="3"/>
      <c r="AB1329" s="4">
        <v>330</v>
      </c>
    </row>
    <row r="1330">
      <c r="A1330" s="0" t="s">
        <v>2848</v>
      </c>
      <c r="B1330" s="0" t="s">
        <v>2849</v>
      </c>
      <c r="C1330" s="0">
        <v>3</v>
      </c>
      <c r="D1330" s="0" t="s">
        <v>13</v>
      </c>
      <c r="H1330" s="0" t="e">
        <f t="shared" si="102"/>
        <v>#N/A</v>
      </c>
      <c r="J1330" s="0" t="e">
        <f t="shared" si="103"/>
        <v>#N/A</v>
      </c>
      <c r="L1330" s="0" t="e">
        <f t="shared" si="104"/>
        <v>#N/A</v>
      </c>
      <c r="N1330" s="0" t="e">
        <f t="shared" si="101"/>
        <v>#N/A</v>
      </c>
      <c r="AA1330" s="3"/>
      <c r="AB1330" s="4">
        <v>331</v>
      </c>
    </row>
    <row r="1331">
      <c r="A1331" s="0" t="s">
        <v>2850</v>
      </c>
      <c r="B1331" s="0" t="s">
        <v>2851</v>
      </c>
      <c r="C1331" s="0">
        <v>3</v>
      </c>
      <c r="D1331" s="0" t="s">
        <v>13</v>
      </c>
      <c r="H1331" s="0" t="e">
        <f t="shared" si="102"/>
        <v>#N/A</v>
      </c>
      <c r="J1331" s="0" t="e">
        <f t="shared" si="103"/>
        <v>#N/A</v>
      </c>
      <c r="L1331" s="0" t="e">
        <f t="shared" si="104"/>
        <v>#N/A</v>
      </c>
      <c r="N1331" s="0" t="e">
        <f t="shared" si="101"/>
        <v>#N/A</v>
      </c>
      <c r="AA1331" s="3"/>
      <c r="AB1331" s="4">
        <v>332</v>
      </c>
    </row>
    <row r="1332">
      <c r="A1332" s="0" t="s">
        <v>2852</v>
      </c>
      <c r="B1332" s="0" t="s">
        <v>2853</v>
      </c>
      <c r="C1332" s="0">
        <v>3</v>
      </c>
      <c r="D1332" s="0" t="s">
        <v>13</v>
      </c>
      <c r="H1332" s="0" t="e">
        <f t="shared" si="102"/>
        <v>#N/A</v>
      </c>
      <c r="J1332" s="0" t="e">
        <f t="shared" si="103"/>
        <v>#N/A</v>
      </c>
      <c r="L1332" s="0" t="e">
        <f t="shared" si="104"/>
        <v>#N/A</v>
      </c>
      <c r="N1332" s="0" t="e">
        <f t="shared" si="101"/>
        <v>#N/A</v>
      </c>
      <c r="AA1332" s="3"/>
      <c r="AB1332" s="4">
        <v>333</v>
      </c>
    </row>
    <row r="1333">
      <c r="A1333" s="0" t="s">
        <v>2854</v>
      </c>
      <c r="B1333" s="0" t="s">
        <v>2855</v>
      </c>
      <c r="C1333" s="0">
        <v>2</v>
      </c>
      <c r="D1333" s="0" t="s">
        <v>13</v>
      </c>
      <c r="H1333" s="0" t="e">
        <f t="shared" si="102"/>
        <v>#N/A</v>
      </c>
      <c r="J1333" s="0" t="e">
        <f t="shared" si="103"/>
        <v>#N/A</v>
      </c>
      <c r="L1333" s="0" t="e">
        <f t="shared" si="104"/>
        <v>#N/A</v>
      </c>
      <c r="N1333" s="0" t="e">
        <f t="shared" si="101"/>
        <v>#N/A</v>
      </c>
      <c r="AA1333" s="3"/>
      <c r="AB1333" s="4">
        <v>334</v>
      </c>
    </row>
    <row r="1334">
      <c r="A1334" s="0" t="s">
        <v>2856</v>
      </c>
      <c r="B1334" s="0" t="s">
        <v>2857</v>
      </c>
      <c r="C1334" s="0">
        <v>3</v>
      </c>
      <c r="D1334" s="0" t="s">
        <v>13</v>
      </c>
      <c r="H1334" s="0" t="e">
        <f t="shared" si="102"/>
        <v>#N/A</v>
      </c>
      <c r="J1334" s="0" t="e">
        <f t="shared" si="103"/>
        <v>#N/A</v>
      </c>
      <c r="L1334" s="0" t="e">
        <f t="shared" si="104"/>
        <v>#N/A</v>
      </c>
      <c r="N1334" s="0" t="e">
        <f t="shared" si="101"/>
        <v>#N/A</v>
      </c>
      <c r="AA1334" s="3"/>
      <c r="AB1334" s="4">
        <v>335</v>
      </c>
    </row>
    <row r="1335">
      <c r="A1335" s="0" t="s">
        <v>2858</v>
      </c>
      <c r="B1335" s="0" t="s">
        <v>2859</v>
      </c>
      <c r="C1335" s="0">
        <v>2</v>
      </c>
      <c r="D1335" s="0" t="s">
        <v>13</v>
      </c>
      <c r="H1335" s="0" t="e">
        <f t="shared" si="102"/>
        <v>#N/A</v>
      </c>
      <c r="J1335" s="0" t="e">
        <f t="shared" si="103"/>
        <v>#N/A</v>
      </c>
      <c r="L1335" s="0" t="e">
        <f t="shared" si="104"/>
        <v>#N/A</v>
      </c>
      <c r="N1335" s="0" t="e">
        <f t="shared" si="101"/>
        <v>#N/A</v>
      </c>
      <c r="AA1335" s="3"/>
      <c r="AB1335" s="4">
        <v>336</v>
      </c>
    </row>
    <row r="1336">
      <c r="A1336" s="0" t="s">
        <v>2860</v>
      </c>
      <c r="B1336" s="0" t="s">
        <v>2861</v>
      </c>
      <c r="C1336" s="0">
        <v>2</v>
      </c>
      <c r="D1336" s="0" t="s">
        <v>13</v>
      </c>
      <c r="H1336" s="0" t="e">
        <f t="shared" si="102"/>
        <v>#N/A</v>
      </c>
      <c r="J1336" s="0" t="e">
        <f t="shared" si="103"/>
        <v>#N/A</v>
      </c>
      <c r="L1336" s="0" t="e">
        <f t="shared" si="104"/>
        <v>#N/A</v>
      </c>
      <c r="N1336" s="0" t="e">
        <f t="shared" si="101"/>
        <v>#N/A</v>
      </c>
      <c r="AA1336" s="3"/>
      <c r="AB1336" s="4">
        <v>337</v>
      </c>
    </row>
    <row r="1337">
      <c r="A1337" s="0" t="s">
        <v>2862</v>
      </c>
      <c r="B1337" s="0" t="s">
        <v>2863</v>
      </c>
      <c r="C1337" s="0">
        <v>2</v>
      </c>
      <c r="D1337" s="0" t="s">
        <v>13</v>
      </c>
      <c r="H1337" s="0" t="e">
        <f t="shared" si="102"/>
        <v>#N/A</v>
      </c>
      <c r="J1337" s="0" t="e">
        <f t="shared" si="103"/>
        <v>#N/A</v>
      </c>
      <c r="L1337" s="0" t="e">
        <f t="shared" si="104"/>
        <v>#N/A</v>
      </c>
      <c r="N1337" s="0" t="e">
        <f t="shared" si="101"/>
        <v>#N/A</v>
      </c>
      <c r="AA1337" s="3"/>
      <c r="AB1337" s="4">
        <v>338</v>
      </c>
    </row>
    <row r="1338">
      <c r="A1338" s="0" t="s">
        <v>2864</v>
      </c>
      <c r="B1338" s="0" t="s">
        <v>2865</v>
      </c>
      <c r="C1338" s="0">
        <v>2</v>
      </c>
      <c r="D1338" s="0" t="s">
        <v>13</v>
      </c>
      <c r="H1338" s="0" t="e">
        <f t="shared" si="102"/>
        <v>#N/A</v>
      </c>
      <c r="J1338" s="0" t="e">
        <f t="shared" si="103"/>
        <v>#N/A</v>
      </c>
      <c r="L1338" s="0" t="e">
        <f t="shared" si="104"/>
        <v>#N/A</v>
      </c>
      <c r="N1338" s="0" t="e">
        <f t="shared" si="101"/>
        <v>#N/A</v>
      </c>
      <c r="AA1338" s="3"/>
      <c r="AB1338" s="4">
        <v>339</v>
      </c>
    </row>
    <row r="1339">
      <c r="A1339" s="0" t="s">
        <v>2866</v>
      </c>
      <c r="B1339" s="0" t="s">
        <v>2867</v>
      </c>
      <c r="C1339" s="0">
        <v>2</v>
      </c>
      <c r="D1339" s="0" t="s">
        <v>13</v>
      </c>
      <c r="H1339" s="0" t="e">
        <f t="shared" si="102"/>
        <v>#N/A</v>
      </c>
      <c r="J1339" s="0" t="e">
        <f t="shared" si="103"/>
        <v>#N/A</v>
      </c>
      <c r="L1339" s="0" t="e">
        <f t="shared" si="104"/>
        <v>#N/A</v>
      </c>
      <c r="N1339" s="0" t="e">
        <f t="shared" si="101"/>
        <v>#N/A</v>
      </c>
      <c r="AA1339" s="3"/>
      <c r="AB1339" s="4">
        <v>340</v>
      </c>
    </row>
    <row r="1340">
      <c r="A1340" s="0" t="s">
        <v>2868</v>
      </c>
      <c r="B1340" s="0" t="s">
        <v>2869</v>
      </c>
      <c r="C1340" s="0">
        <v>3</v>
      </c>
      <c r="D1340" s="0" t="s">
        <v>13</v>
      </c>
      <c r="H1340" s="0" t="e">
        <f t="shared" si="102"/>
        <v>#N/A</v>
      </c>
      <c r="J1340" s="0" t="e">
        <f t="shared" si="103"/>
        <v>#N/A</v>
      </c>
      <c r="L1340" s="0" t="e">
        <f t="shared" si="104"/>
        <v>#N/A</v>
      </c>
      <c r="N1340" s="0" t="e">
        <f t="shared" si="101"/>
        <v>#N/A</v>
      </c>
      <c r="AA1340" s="3"/>
      <c r="AB1340" s="4">
        <v>341</v>
      </c>
    </row>
    <row r="1341">
      <c r="A1341" s="0" t="s">
        <v>2870</v>
      </c>
      <c r="B1341" s="0" t="s">
        <v>2871</v>
      </c>
      <c r="C1341" s="0">
        <v>2</v>
      </c>
      <c r="D1341" s="0" t="s">
        <v>13</v>
      </c>
      <c r="H1341" s="0" t="e">
        <f t="shared" si="102"/>
        <v>#N/A</v>
      </c>
      <c r="J1341" s="0" t="e">
        <f t="shared" si="103"/>
        <v>#N/A</v>
      </c>
      <c r="L1341" s="0" t="e">
        <f t="shared" si="104"/>
        <v>#N/A</v>
      </c>
      <c r="N1341" s="0" t="e">
        <f t="shared" si="101"/>
        <v>#N/A</v>
      </c>
      <c r="AA1341" s="3"/>
      <c r="AB1341" s="4">
        <v>342</v>
      </c>
    </row>
    <row r="1342">
      <c r="A1342" s="0" t="s">
        <v>2872</v>
      </c>
      <c r="B1342" s="0" t="s">
        <v>2873</v>
      </c>
      <c r="C1342" s="0">
        <v>2</v>
      </c>
      <c r="D1342" s="0" t="s">
        <v>13</v>
      </c>
      <c r="H1342" s="0" t="e">
        <f t="shared" si="102"/>
        <v>#N/A</v>
      </c>
      <c r="J1342" s="0" t="e">
        <f t="shared" si="103"/>
        <v>#N/A</v>
      </c>
      <c r="L1342" s="0" t="e">
        <f t="shared" si="104"/>
        <v>#N/A</v>
      </c>
      <c r="N1342" s="0" t="e">
        <f t="shared" si="101"/>
        <v>#N/A</v>
      </c>
      <c r="AA1342" s="3"/>
      <c r="AB1342" s="4">
        <v>343</v>
      </c>
    </row>
    <row r="1343">
      <c r="A1343" s="0" t="s">
        <v>2874</v>
      </c>
      <c r="B1343" s="0" t="s">
        <v>2875</v>
      </c>
      <c r="C1343" s="0">
        <v>3</v>
      </c>
      <c r="D1343" s="0" t="s">
        <v>13</v>
      </c>
      <c r="H1343" s="0" t="e">
        <f t="shared" si="102"/>
        <v>#N/A</v>
      </c>
      <c r="J1343" s="0" t="e">
        <f t="shared" si="103"/>
        <v>#N/A</v>
      </c>
      <c r="L1343" s="0" t="e">
        <f t="shared" si="104"/>
        <v>#N/A</v>
      </c>
      <c r="N1343" s="0" t="e">
        <f t="shared" si="101"/>
        <v>#N/A</v>
      </c>
      <c r="AA1343" s="3"/>
      <c r="AB1343" s="4">
        <v>344</v>
      </c>
    </row>
    <row r="1344">
      <c r="A1344" s="0" t="s">
        <v>2876</v>
      </c>
      <c r="B1344" s="0" t="s">
        <v>2877</v>
      </c>
      <c r="C1344" s="0">
        <v>3</v>
      </c>
      <c r="D1344" s="0" t="s">
        <v>13</v>
      </c>
      <c r="H1344" s="0" t="e">
        <f t="shared" si="102"/>
        <v>#N/A</v>
      </c>
      <c r="J1344" s="0" t="e">
        <f t="shared" si="103"/>
        <v>#N/A</v>
      </c>
      <c r="L1344" s="0" t="e">
        <f t="shared" si="104"/>
        <v>#N/A</v>
      </c>
      <c r="N1344" s="0" t="e">
        <f t="shared" si="101"/>
        <v>#N/A</v>
      </c>
      <c r="AA1344" s="3"/>
      <c r="AB1344" s="4">
        <v>345</v>
      </c>
    </row>
    <row r="1345">
      <c r="A1345" s="0" t="s">
        <v>2878</v>
      </c>
      <c r="B1345" s="0" t="s">
        <v>2879</v>
      </c>
      <c r="C1345" s="0">
        <v>2</v>
      </c>
      <c r="D1345" s="0" t="s">
        <v>13</v>
      </c>
      <c r="H1345" s="0" t="e">
        <f t="shared" si="102"/>
        <v>#N/A</v>
      </c>
      <c r="J1345" s="0" t="e">
        <f t="shared" si="103"/>
        <v>#N/A</v>
      </c>
      <c r="L1345" s="0" t="e">
        <f t="shared" si="104"/>
        <v>#N/A</v>
      </c>
      <c r="N1345" s="0" t="e">
        <f t="shared" si="101"/>
        <v>#N/A</v>
      </c>
      <c r="AA1345" s="3"/>
      <c r="AB1345" s="4">
        <v>346</v>
      </c>
    </row>
    <row r="1346">
      <c r="A1346" s="0" t="s">
        <v>2880</v>
      </c>
      <c r="B1346" s="0" t="s">
        <v>2881</v>
      </c>
      <c r="C1346" s="0">
        <v>3</v>
      </c>
      <c r="D1346" s="0" t="s">
        <v>13</v>
      </c>
      <c r="H1346" s="0" t="e">
        <f t="shared" si="102"/>
        <v>#N/A</v>
      </c>
      <c r="J1346" s="0" t="e">
        <f t="shared" si="103"/>
        <v>#N/A</v>
      </c>
      <c r="L1346" s="0" t="e">
        <f t="shared" si="104"/>
        <v>#N/A</v>
      </c>
      <c r="N1346" s="0" t="e">
        <f ref="N1346:N1409" t="shared" si="106">VLOOKUP(M1346,AA$1000:AB$1449,2,0)</f>
        <v>#N/A</v>
      </c>
      <c r="AA1346" s="3"/>
      <c r="AB1346" s="4">
        <v>347</v>
      </c>
    </row>
    <row r="1347">
      <c r="A1347" s="0" t="s">
        <v>2882</v>
      </c>
      <c r="B1347" s="0" t="s">
        <v>2883</v>
      </c>
      <c r="C1347" s="0">
        <v>2</v>
      </c>
      <c r="D1347" s="0" t="s">
        <v>13</v>
      </c>
      <c r="H1347" s="0" t="e">
        <f ref="H1347:H1410" t="shared" si="107">VLOOKUP(G1347,AA$1000:AB$1449,2,0)</f>
        <v>#N/A</v>
      </c>
      <c r="J1347" s="0" t="e">
        <f ref="J1347:J1410" t="shared" si="108">VLOOKUP(I1347,AA$1000:AB$1449,2,0)</f>
        <v>#N/A</v>
      </c>
      <c r="L1347" s="0" t="e">
        <f ref="L1347:L1410" t="shared" si="109">VLOOKUP(K1347,AA$1000:AB$1449,2,0)</f>
        <v>#N/A</v>
      </c>
      <c r="N1347" s="0" t="e">
        <f t="shared" si="106"/>
        <v>#N/A</v>
      </c>
      <c r="AA1347" s="3"/>
      <c r="AB1347" s="4">
        <v>348</v>
      </c>
    </row>
    <row r="1348">
      <c r="A1348" s="0" t="s">
        <v>2884</v>
      </c>
      <c r="B1348" s="0" t="s">
        <v>2885</v>
      </c>
      <c r="C1348" s="0">
        <v>3</v>
      </c>
      <c r="D1348" s="0" t="s">
        <v>13</v>
      </c>
      <c r="H1348" s="0" t="e">
        <f t="shared" si="107"/>
        <v>#N/A</v>
      </c>
      <c r="J1348" s="0" t="e">
        <f t="shared" si="108"/>
        <v>#N/A</v>
      </c>
      <c r="L1348" s="0" t="e">
        <f t="shared" si="109"/>
        <v>#N/A</v>
      </c>
      <c r="N1348" s="0" t="e">
        <f t="shared" si="106"/>
        <v>#N/A</v>
      </c>
      <c r="AA1348" s="3"/>
      <c r="AB1348" s="4">
        <v>349</v>
      </c>
    </row>
    <row r="1349">
      <c r="A1349" s="0" t="s">
        <v>2886</v>
      </c>
      <c r="B1349" s="0" t="s">
        <v>2887</v>
      </c>
      <c r="C1349" s="0">
        <v>2</v>
      </c>
      <c r="D1349" s="0" t="s">
        <v>13</v>
      </c>
      <c r="H1349" s="0" t="e">
        <f t="shared" si="107"/>
        <v>#N/A</v>
      </c>
      <c r="J1349" s="0" t="e">
        <f t="shared" si="108"/>
        <v>#N/A</v>
      </c>
      <c r="L1349" s="0" t="e">
        <f t="shared" si="109"/>
        <v>#N/A</v>
      </c>
      <c r="N1349" s="0" t="e">
        <f t="shared" si="106"/>
        <v>#N/A</v>
      </c>
      <c r="AA1349" s="3"/>
      <c r="AB1349" s="4">
        <v>350</v>
      </c>
    </row>
    <row r="1350">
      <c r="A1350" s="0" t="s">
        <v>2888</v>
      </c>
      <c r="B1350" s="0" t="s">
        <v>2889</v>
      </c>
      <c r="C1350" s="0">
        <v>2</v>
      </c>
      <c r="D1350" s="0" t="s">
        <v>13</v>
      </c>
      <c r="H1350" s="0" t="e">
        <f t="shared" si="107"/>
        <v>#N/A</v>
      </c>
      <c r="J1350" s="0" t="e">
        <f t="shared" si="108"/>
        <v>#N/A</v>
      </c>
      <c r="L1350" s="0" t="e">
        <f t="shared" si="109"/>
        <v>#N/A</v>
      </c>
      <c r="N1350" s="0" t="e">
        <f t="shared" si="106"/>
        <v>#N/A</v>
      </c>
      <c r="AA1350" s="3"/>
      <c r="AB1350" s="4">
        <v>351</v>
      </c>
    </row>
    <row r="1351">
      <c r="A1351" s="0" t="s">
        <v>2890</v>
      </c>
      <c r="B1351" s="0" t="s">
        <v>2891</v>
      </c>
      <c r="C1351" s="0">
        <v>3</v>
      </c>
      <c r="D1351" s="0" t="s">
        <v>13</v>
      </c>
      <c r="H1351" s="0" t="e">
        <f t="shared" si="107"/>
        <v>#N/A</v>
      </c>
      <c r="J1351" s="0" t="e">
        <f t="shared" si="108"/>
        <v>#N/A</v>
      </c>
      <c r="L1351" s="0" t="e">
        <f t="shared" si="109"/>
        <v>#N/A</v>
      </c>
      <c r="N1351" s="0" t="e">
        <f t="shared" si="106"/>
        <v>#N/A</v>
      </c>
      <c r="AA1351" s="3"/>
      <c r="AB1351" s="4">
        <v>352</v>
      </c>
    </row>
    <row r="1352">
      <c r="A1352" s="0" t="s">
        <v>2892</v>
      </c>
      <c r="B1352" s="0" t="s">
        <v>2893</v>
      </c>
      <c r="C1352" s="0">
        <v>3</v>
      </c>
      <c r="D1352" s="0" t="s">
        <v>13</v>
      </c>
      <c r="H1352" s="0" t="e">
        <f t="shared" si="107"/>
        <v>#N/A</v>
      </c>
      <c r="J1352" s="0" t="e">
        <f t="shared" si="108"/>
        <v>#N/A</v>
      </c>
      <c r="L1352" s="0" t="e">
        <f t="shared" si="109"/>
        <v>#N/A</v>
      </c>
      <c r="N1352" s="0" t="e">
        <f t="shared" si="106"/>
        <v>#N/A</v>
      </c>
      <c r="AA1352" s="3"/>
      <c r="AB1352" s="4">
        <v>353</v>
      </c>
    </row>
    <row r="1353">
      <c r="A1353" s="0" t="s">
        <v>2894</v>
      </c>
      <c r="B1353" s="0" t="s">
        <v>2895</v>
      </c>
      <c r="C1353" s="0">
        <v>3</v>
      </c>
      <c r="D1353" s="0" t="s">
        <v>13</v>
      </c>
      <c r="H1353" s="0" t="e">
        <f t="shared" si="107"/>
        <v>#N/A</v>
      </c>
      <c r="J1353" s="0" t="e">
        <f t="shared" si="108"/>
        <v>#N/A</v>
      </c>
      <c r="L1353" s="0" t="e">
        <f t="shared" si="109"/>
        <v>#N/A</v>
      </c>
      <c r="N1353" s="0" t="e">
        <f t="shared" si="106"/>
        <v>#N/A</v>
      </c>
      <c r="AA1353" s="3"/>
      <c r="AB1353" s="4">
        <v>354</v>
      </c>
    </row>
    <row r="1354">
      <c r="A1354" s="0" t="s">
        <v>2896</v>
      </c>
      <c r="B1354" s="0" t="s">
        <v>2897</v>
      </c>
      <c r="C1354" s="0">
        <v>2</v>
      </c>
      <c r="D1354" s="0" t="s">
        <v>13</v>
      </c>
      <c r="H1354" s="0" t="e">
        <f t="shared" si="107"/>
        <v>#N/A</v>
      </c>
      <c r="J1354" s="0" t="e">
        <f t="shared" si="108"/>
        <v>#N/A</v>
      </c>
      <c r="L1354" s="0" t="e">
        <f t="shared" si="109"/>
        <v>#N/A</v>
      </c>
      <c r="N1354" s="0" t="e">
        <f t="shared" si="106"/>
        <v>#N/A</v>
      </c>
      <c r="AA1354" s="3"/>
      <c r="AB1354" s="4">
        <v>355</v>
      </c>
    </row>
    <row r="1355">
      <c r="A1355" s="0" t="s">
        <v>2898</v>
      </c>
      <c r="B1355" s="0" t="s">
        <v>2899</v>
      </c>
      <c r="C1355" s="0">
        <v>3</v>
      </c>
      <c r="D1355" s="0" t="s">
        <v>13</v>
      </c>
      <c r="H1355" s="0" t="e">
        <f t="shared" si="107"/>
        <v>#N/A</v>
      </c>
      <c r="J1355" s="0" t="e">
        <f t="shared" si="108"/>
        <v>#N/A</v>
      </c>
      <c r="L1355" s="0" t="e">
        <f t="shared" si="109"/>
        <v>#N/A</v>
      </c>
      <c r="N1355" s="0" t="e">
        <f t="shared" si="106"/>
        <v>#N/A</v>
      </c>
      <c r="AA1355" s="3"/>
      <c r="AB1355" s="4">
        <v>356</v>
      </c>
    </row>
    <row r="1356">
      <c r="A1356" s="0" t="s">
        <v>2900</v>
      </c>
      <c r="B1356" s="0" t="s">
        <v>2901</v>
      </c>
      <c r="C1356" s="0">
        <v>2</v>
      </c>
      <c r="D1356" s="0" t="s">
        <v>13</v>
      </c>
      <c r="H1356" s="0" t="e">
        <f t="shared" si="107"/>
        <v>#N/A</v>
      </c>
      <c r="J1356" s="0" t="e">
        <f t="shared" si="108"/>
        <v>#N/A</v>
      </c>
      <c r="L1356" s="0" t="e">
        <f t="shared" si="109"/>
        <v>#N/A</v>
      </c>
      <c r="N1356" s="0" t="e">
        <f t="shared" si="106"/>
        <v>#N/A</v>
      </c>
      <c r="AA1356" s="3"/>
      <c r="AB1356" s="4">
        <v>357</v>
      </c>
    </row>
    <row r="1357">
      <c r="A1357" s="0" t="s">
        <v>2902</v>
      </c>
      <c r="B1357" s="0" t="s">
        <v>2903</v>
      </c>
      <c r="C1357" s="0">
        <v>2</v>
      </c>
      <c r="D1357" s="0" t="s">
        <v>13</v>
      </c>
      <c r="H1357" s="0" t="e">
        <f t="shared" si="107"/>
        <v>#N/A</v>
      </c>
      <c r="J1357" s="0" t="e">
        <f t="shared" si="108"/>
        <v>#N/A</v>
      </c>
      <c r="L1357" s="0" t="e">
        <f t="shared" si="109"/>
        <v>#N/A</v>
      </c>
      <c r="N1357" s="0" t="e">
        <f t="shared" si="106"/>
        <v>#N/A</v>
      </c>
      <c r="AA1357" s="3"/>
      <c r="AB1357" s="4">
        <v>358</v>
      </c>
    </row>
    <row r="1358">
      <c r="A1358" s="0" t="s">
        <v>2904</v>
      </c>
      <c r="B1358" s="0" t="s">
        <v>2905</v>
      </c>
      <c r="C1358" s="0">
        <v>3</v>
      </c>
      <c r="D1358" s="0" t="s">
        <v>13</v>
      </c>
      <c r="H1358" s="0" t="e">
        <f t="shared" si="107"/>
        <v>#N/A</v>
      </c>
      <c r="J1358" s="0" t="e">
        <f t="shared" si="108"/>
        <v>#N/A</v>
      </c>
      <c r="L1358" s="0" t="e">
        <f t="shared" si="109"/>
        <v>#N/A</v>
      </c>
      <c r="N1358" s="0" t="e">
        <f t="shared" si="106"/>
        <v>#N/A</v>
      </c>
      <c r="AA1358" s="3"/>
      <c r="AB1358" s="4">
        <v>359</v>
      </c>
    </row>
    <row r="1359">
      <c r="A1359" s="0" t="s">
        <v>2906</v>
      </c>
      <c r="B1359" s="0" t="s">
        <v>2907</v>
      </c>
      <c r="C1359" s="0">
        <v>2</v>
      </c>
      <c r="D1359" s="0" t="s">
        <v>13</v>
      </c>
      <c r="H1359" s="0" t="e">
        <f t="shared" si="107"/>
        <v>#N/A</v>
      </c>
      <c r="J1359" s="0" t="e">
        <f t="shared" si="108"/>
        <v>#N/A</v>
      </c>
      <c r="L1359" s="0" t="e">
        <f t="shared" si="109"/>
        <v>#N/A</v>
      </c>
      <c r="N1359" s="0" t="e">
        <f t="shared" si="106"/>
        <v>#N/A</v>
      </c>
      <c r="AA1359" s="3"/>
      <c r="AB1359" s="4">
        <v>360</v>
      </c>
    </row>
    <row r="1360">
      <c r="A1360" s="0" t="s">
        <v>2908</v>
      </c>
      <c r="B1360" s="0" t="s">
        <v>2909</v>
      </c>
      <c r="C1360" s="0">
        <v>2</v>
      </c>
      <c r="D1360" s="0" t="s">
        <v>13</v>
      </c>
      <c r="H1360" s="0" t="e">
        <f t="shared" si="107"/>
        <v>#N/A</v>
      </c>
      <c r="J1360" s="0" t="e">
        <f t="shared" si="108"/>
        <v>#N/A</v>
      </c>
      <c r="L1360" s="0" t="e">
        <f t="shared" si="109"/>
        <v>#N/A</v>
      </c>
      <c r="N1360" s="0" t="e">
        <f t="shared" si="106"/>
        <v>#N/A</v>
      </c>
      <c r="AA1360" s="3"/>
      <c r="AB1360" s="4">
        <v>361</v>
      </c>
    </row>
    <row r="1361">
      <c r="A1361" s="0" t="s">
        <v>2910</v>
      </c>
      <c r="B1361" s="0" t="s">
        <v>2911</v>
      </c>
      <c r="C1361" s="0">
        <v>2</v>
      </c>
      <c r="D1361" s="0" t="s">
        <v>13</v>
      </c>
      <c r="H1361" s="0" t="e">
        <f t="shared" si="107"/>
        <v>#N/A</v>
      </c>
      <c r="J1361" s="0" t="e">
        <f t="shared" si="108"/>
        <v>#N/A</v>
      </c>
      <c r="L1361" s="0" t="e">
        <f t="shared" si="109"/>
        <v>#N/A</v>
      </c>
      <c r="N1361" s="0" t="e">
        <f t="shared" si="106"/>
        <v>#N/A</v>
      </c>
      <c r="AA1361" s="3"/>
      <c r="AB1361" s="4">
        <v>362</v>
      </c>
    </row>
    <row r="1362">
      <c r="A1362" s="0" t="s">
        <v>2912</v>
      </c>
      <c r="B1362" s="0" t="s">
        <v>2913</v>
      </c>
      <c r="C1362" s="0">
        <v>3</v>
      </c>
      <c r="D1362" s="0" t="s">
        <v>13</v>
      </c>
      <c r="H1362" s="0" t="e">
        <f t="shared" si="107"/>
        <v>#N/A</v>
      </c>
      <c r="J1362" s="0" t="e">
        <f t="shared" si="108"/>
        <v>#N/A</v>
      </c>
      <c r="L1362" s="0" t="e">
        <f t="shared" si="109"/>
        <v>#N/A</v>
      </c>
      <c r="N1362" s="0" t="e">
        <f t="shared" si="106"/>
        <v>#N/A</v>
      </c>
      <c r="AA1362" s="3"/>
      <c r="AB1362" s="4">
        <v>363</v>
      </c>
    </row>
    <row r="1363">
      <c r="A1363" s="0" t="s">
        <v>2914</v>
      </c>
      <c r="B1363" s="0" t="s">
        <v>2915</v>
      </c>
      <c r="C1363" s="0">
        <v>2</v>
      </c>
      <c r="D1363" s="0" t="s">
        <v>13</v>
      </c>
      <c r="H1363" s="0" t="e">
        <f t="shared" si="107"/>
        <v>#N/A</v>
      </c>
      <c r="J1363" s="0" t="e">
        <f t="shared" si="108"/>
        <v>#N/A</v>
      </c>
      <c r="L1363" s="0" t="e">
        <f t="shared" si="109"/>
        <v>#N/A</v>
      </c>
      <c r="N1363" s="0" t="e">
        <f t="shared" si="106"/>
        <v>#N/A</v>
      </c>
      <c r="AA1363" s="3"/>
      <c r="AB1363" s="4">
        <v>364</v>
      </c>
    </row>
    <row r="1364">
      <c r="A1364" s="0" t="s">
        <v>2916</v>
      </c>
      <c r="B1364" s="0" t="s">
        <v>2917</v>
      </c>
      <c r="C1364" s="0">
        <v>3</v>
      </c>
      <c r="D1364" s="0" t="s">
        <v>13</v>
      </c>
      <c r="H1364" s="0" t="e">
        <f t="shared" si="107"/>
        <v>#N/A</v>
      </c>
      <c r="J1364" s="0" t="e">
        <f t="shared" si="108"/>
        <v>#N/A</v>
      </c>
      <c r="L1364" s="0" t="e">
        <f t="shared" si="109"/>
        <v>#N/A</v>
      </c>
      <c r="N1364" s="0" t="e">
        <f t="shared" si="106"/>
        <v>#N/A</v>
      </c>
      <c r="AA1364" s="3"/>
      <c r="AB1364" s="4">
        <v>365</v>
      </c>
    </row>
    <row r="1365">
      <c r="A1365" s="0" t="s">
        <v>2918</v>
      </c>
      <c r="B1365" s="0" t="s">
        <v>2919</v>
      </c>
      <c r="C1365" s="0">
        <v>2</v>
      </c>
      <c r="D1365" s="0" t="s">
        <v>13</v>
      </c>
      <c r="H1365" s="0" t="e">
        <f t="shared" si="107"/>
        <v>#N/A</v>
      </c>
      <c r="J1365" s="0" t="e">
        <f t="shared" si="108"/>
        <v>#N/A</v>
      </c>
      <c r="L1365" s="0" t="e">
        <f t="shared" si="109"/>
        <v>#N/A</v>
      </c>
      <c r="N1365" s="0" t="e">
        <f t="shared" si="106"/>
        <v>#N/A</v>
      </c>
      <c r="AA1365" s="3"/>
      <c r="AB1365" s="4">
        <v>366</v>
      </c>
    </row>
    <row r="1366">
      <c r="A1366" s="0" t="s">
        <v>2920</v>
      </c>
      <c r="B1366" s="0" t="s">
        <v>2921</v>
      </c>
      <c r="C1366" s="0">
        <v>2</v>
      </c>
      <c r="D1366" s="0" t="s">
        <v>13</v>
      </c>
      <c r="H1366" s="0" t="e">
        <f t="shared" si="107"/>
        <v>#N/A</v>
      </c>
      <c r="J1366" s="0" t="e">
        <f t="shared" si="108"/>
        <v>#N/A</v>
      </c>
      <c r="L1366" s="0" t="e">
        <f t="shared" si="109"/>
        <v>#N/A</v>
      </c>
      <c r="N1366" s="0" t="e">
        <f t="shared" si="106"/>
        <v>#N/A</v>
      </c>
      <c r="AA1366" s="3"/>
      <c r="AB1366" s="4">
        <v>367</v>
      </c>
    </row>
    <row r="1367">
      <c r="A1367" s="0" t="s">
        <v>2922</v>
      </c>
      <c r="B1367" s="0" t="s">
        <v>2923</v>
      </c>
      <c r="C1367" s="0">
        <v>2</v>
      </c>
      <c r="D1367" s="0" t="s">
        <v>13</v>
      </c>
      <c r="H1367" s="0" t="e">
        <f t="shared" si="107"/>
        <v>#N/A</v>
      </c>
      <c r="J1367" s="0" t="e">
        <f t="shared" si="108"/>
        <v>#N/A</v>
      </c>
      <c r="L1367" s="0" t="e">
        <f t="shared" si="109"/>
        <v>#N/A</v>
      </c>
      <c r="N1367" s="0" t="e">
        <f t="shared" si="106"/>
        <v>#N/A</v>
      </c>
      <c r="AA1367" s="3"/>
      <c r="AB1367" s="4">
        <v>368</v>
      </c>
    </row>
    <row r="1368">
      <c r="A1368" s="0" t="s">
        <v>2924</v>
      </c>
      <c r="B1368" s="0" t="s">
        <v>2925</v>
      </c>
      <c r="D1368" s="0" t="s">
        <v>13</v>
      </c>
      <c r="H1368" s="0" t="e">
        <f t="shared" si="107"/>
        <v>#N/A</v>
      </c>
      <c r="J1368" s="0" t="e">
        <f t="shared" si="108"/>
        <v>#N/A</v>
      </c>
      <c r="L1368" s="0" t="e">
        <f t="shared" si="109"/>
        <v>#N/A</v>
      </c>
      <c r="N1368" s="0" t="e">
        <f t="shared" si="106"/>
        <v>#N/A</v>
      </c>
      <c r="AA1368" s="3"/>
      <c r="AB1368" s="4">
        <v>369</v>
      </c>
    </row>
    <row r="1369">
      <c r="A1369" s="0" t="s">
        <v>2926</v>
      </c>
      <c r="B1369" s="0" t="s">
        <v>2927</v>
      </c>
      <c r="D1369" s="0" t="s">
        <v>13</v>
      </c>
      <c r="H1369" s="0" t="e">
        <f t="shared" si="107"/>
        <v>#N/A</v>
      </c>
      <c r="J1369" s="0" t="e">
        <f t="shared" si="108"/>
        <v>#N/A</v>
      </c>
      <c r="L1369" s="0" t="e">
        <f t="shared" si="109"/>
        <v>#N/A</v>
      </c>
      <c r="N1369" s="0" t="e">
        <f t="shared" si="106"/>
        <v>#N/A</v>
      </c>
      <c r="AA1369" s="3"/>
      <c r="AB1369" s="4">
        <v>370</v>
      </c>
    </row>
    <row r="1370">
      <c r="A1370" s="0" t="s">
        <v>2928</v>
      </c>
      <c r="B1370" s="0" t="s">
        <v>2929</v>
      </c>
      <c r="C1370" s="0">
        <v>3</v>
      </c>
      <c r="D1370" s="0" t="s">
        <v>13</v>
      </c>
      <c r="H1370" s="0" t="e">
        <f t="shared" si="107"/>
        <v>#N/A</v>
      </c>
      <c r="J1370" s="0" t="e">
        <f t="shared" si="108"/>
        <v>#N/A</v>
      </c>
      <c r="L1370" s="0" t="e">
        <f t="shared" si="109"/>
        <v>#N/A</v>
      </c>
      <c r="N1370" s="0" t="e">
        <f t="shared" si="106"/>
        <v>#N/A</v>
      </c>
      <c r="AA1370" s="3"/>
      <c r="AB1370" s="4">
        <v>371</v>
      </c>
    </row>
    <row r="1371">
      <c r="A1371" s="0" t="s">
        <v>2930</v>
      </c>
      <c r="B1371" s="0" t="s">
        <v>2931</v>
      </c>
      <c r="C1371" s="0">
        <v>3</v>
      </c>
      <c r="D1371" s="0" t="s">
        <v>13</v>
      </c>
      <c r="H1371" s="0" t="e">
        <f t="shared" si="107"/>
        <v>#N/A</v>
      </c>
      <c r="J1371" s="0" t="e">
        <f t="shared" si="108"/>
        <v>#N/A</v>
      </c>
      <c r="L1371" s="0" t="e">
        <f t="shared" si="109"/>
        <v>#N/A</v>
      </c>
      <c r="N1371" s="0" t="e">
        <f t="shared" si="106"/>
        <v>#N/A</v>
      </c>
      <c r="AA1371" s="3"/>
      <c r="AB1371" s="4">
        <v>372</v>
      </c>
    </row>
    <row r="1372">
      <c r="A1372" s="0" t="s">
        <v>2932</v>
      </c>
      <c r="B1372" s="0" t="s">
        <v>2933</v>
      </c>
      <c r="C1372" s="0">
        <v>2</v>
      </c>
      <c r="D1372" s="0" t="s">
        <v>13</v>
      </c>
      <c r="H1372" s="0" t="e">
        <f t="shared" si="107"/>
        <v>#N/A</v>
      </c>
      <c r="J1372" s="0" t="e">
        <f t="shared" si="108"/>
        <v>#N/A</v>
      </c>
      <c r="L1372" s="0" t="e">
        <f t="shared" si="109"/>
        <v>#N/A</v>
      </c>
      <c r="N1372" s="0" t="e">
        <f t="shared" si="106"/>
        <v>#N/A</v>
      </c>
      <c r="AA1372" s="3"/>
      <c r="AB1372" s="4">
        <v>373</v>
      </c>
    </row>
    <row r="1373">
      <c r="A1373" s="0" t="s">
        <v>2934</v>
      </c>
      <c r="B1373" s="0" t="s">
        <v>2935</v>
      </c>
      <c r="D1373" s="0" t="s">
        <v>13</v>
      </c>
      <c r="H1373" s="0" t="e">
        <f t="shared" si="107"/>
        <v>#N/A</v>
      </c>
      <c r="J1373" s="0" t="e">
        <f t="shared" si="108"/>
        <v>#N/A</v>
      </c>
      <c r="L1373" s="0" t="e">
        <f t="shared" si="109"/>
        <v>#N/A</v>
      </c>
      <c r="N1373" s="0" t="e">
        <f t="shared" si="106"/>
        <v>#N/A</v>
      </c>
      <c r="AA1373" s="3"/>
      <c r="AB1373" s="4">
        <v>374</v>
      </c>
    </row>
    <row r="1374">
      <c r="A1374" s="0" t="s">
        <v>2936</v>
      </c>
      <c r="B1374" s="0" t="s">
        <v>2937</v>
      </c>
      <c r="C1374" s="0">
        <v>2</v>
      </c>
      <c r="D1374" s="0" t="s">
        <v>13</v>
      </c>
      <c r="H1374" s="0" t="e">
        <f t="shared" si="107"/>
        <v>#N/A</v>
      </c>
      <c r="J1374" s="0" t="e">
        <f t="shared" si="108"/>
        <v>#N/A</v>
      </c>
      <c r="L1374" s="0" t="e">
        <f t="shared" si="109"/>
        <v>#N/A</v>
      </c>
      <c r="N1374" s="0" t="e">
        <f t="shared" si="106"/>
        <v>#N/A</v>
      </c>
      <c r="AA1374" s="3"/>
      <c r="AB1374" s="4">
        <v>375</v>
      </c>
    </row>
    <row r="1375">
      <c r="A1375" s="0" t="s">
        <v>2938</v>
      </c>
      <c r="B1375" s="0" t="s">
        <v>2939</v>
      </c>
      <c r="C1375" s="0">
        <v>2</v>
      </c>
      <c r="D1375" s="0" t="s">
        <v>13</v>
      </c>
      <c r="H1375" s="0" t="e">
        <f t="shared" si="107"/>
        <v>#N/A</v>
      </c>
      <c r="J1375" s="0" t="e">
        <f t="shared" si="108"/>
        <v>#N/A</v>
      </c>
      <c r="L1375" s="0" t="e">
        <f t="shared" si="109"/>
        <v>#N/A</v>
      </c>
      <c r="N1375" s="0" t="e">
        <f t="shared" si="106"/>
        <v>#N/A</v>
      </c>
      <c r="AA1375" s="3"/>
      <c r="AB1375" s="4">
        <v>376</v>
      </c>
    </row>
    <row r="1376">
      <c r="A1376" s="0" t="s">
        <v>2940</v>
      </c>
      <c r="B1376" s="0" t="s">
        <v>2941</v>
      </c>
      <c r="D1376" s="0" t="s">
        <v>13</v>
      </c>
      <c r="H1376" s="0" t="e">
        <f t="shared" si="107"/>
        <v>#N/A</v>
      </c>
      <c r="J1376" s="0" t="e">
        <f t="shared" si="108"/>
        <v>#N/A</v>
      </c>
      <c r="L1376" s="0" t="e">
        <f t="shared" si="109"/>
        <v>#N/A</v>
      </c>
      <c r="N1376" s="0" t="e">
        <f t="shared" si="106"/>
        <v>#N/A</v>
      </c>
      <c r="AA1376" s="3"/>
      <c r="AB1376" s="4">
        <v>377</v>
      </c>
    </row>
    <row r="1377">
      <c r="A1377" s="0" t="s">
        <v>2942</v>
      </c>
      <c r="B1377" s="0" t="s">
        <v>2943</v>
      </c>
      <c r="C1377" s="0">
        <v>2</v>
      </c>
      <c r="D1377" s="0" t="s">
        <v>13</v>
      </c>
      <c r="H1377" s="0" t="e">
        <f t="shared" si="107"/>
        <v>#N/A</v>
      </c>
      <c r="J1377" s="0" t="e">
        <f t="shared" si="108"/>
        <v>#N/A</v>
      </c>
      <c r="L1377" s="0" t="e">
        <f t="shared" si="109"/>
        <v>#N/A</v>
      </c>
      <c r="N1377" s="0" t="e">
        <f t="shared" si="106"/>
        <v>#N/A</v>
      </c>
      <c r="AA1377" s="3"/>
      <c r="AB1377" s="4">
        <v>378</v>
      </c>
    </row>
    <row r="1378">
      <c r="A1378" s="0" t="s">
        <v>2944</v>
      </c>
      <c r="B1378" s="0" t="s">
        <v>2945</v>
      </c>
      <c r="C1378" s="0">
        <v>3</v>
      </c>
      <c r="D1378" s="0" t="s">
        <v>13</v>
      </c>
      <c r="H1378" s="0" t="e">
        <f t="shared" si="107"/>
        <v>#N/A</v>
      </c>
      <c r="J1378" s="0" t="e">
        <f t="shared" si="108"/>
        <v>#N/A</v>
      </c>
      <c r="L1378" s="0" t="e">
        <f t="shared" si="109"/>
        <v>#N/A</v>
      </c>
      <c r="N1378" s="0" t="e">
        <f t="shared" si="106"/>
        <v>#N/A</v>
      </c>
      <c r="AA1378" s="3"/>
      <c r="AB1378" s="4">
        <v>379</v>
      </c>
    </row>
    <row r="1379">
      <c r="A1379" s="0" t="s">
        <v>2946</v>
      </c>
      <c r="B1379" s="0" t="s">
        <v>2947</v>
      </c>
      <c r="C1379" s="0">
        <v>2</v>
      </c>
      <c r="D1379" s="0" t="s">
        <v>13</v>
      </c>
      <c r="H1379" s="0" t="e">
        <f t="shared" si="107"/>
        <v>#N/A</v>
      </c>
      <c r="J1379" s="0" t="e">
        <f t="shared" si="108"/>
        <v>#N/A</v>
      </c>
      <c r="L1379" s="0" t="e">
        <f t="shared" si="109"/>
        <v>#N/A</v>
      </c>
      <c r="N1379" s="0" t="e">
        <f t="shared" si="106"/>
        <v>#N/A</v>
      </c>
      <c r="AA1379" s="3"/>
      <c r="AB1379" s="4">
        <v>380</v>
      </c>
    </row>
    <row r="1380">
      <c r="A1380" s="0" t="s">
        <v>2948</v>
      </c>
      <c r="B1380" s="0" t="s">
        <v>2949</v>
      </c>
      <c r="C1380" s="0">
        <v>2</v>
      </c>
      <c r="D1380" s="0" t="s">
        <v>13</v>
      </c>
      <c r="H1380" s="0" t="e">
        <f t="shared" si="107"/>
        <v>#N/A</v>
      </c>
      <c r="J1380" s="0" t="e">
        <f t="shared" si="108"/>
        <v>#N/A</v>
      </c>
      <c r="L1380" s="0" t="e">
        <f t="shared" si="109"/>
        <v>#N/A</v>
      </c>
      <c r="N1380" s="0" t="e">
        <f t="shared" si="106"/>
        <v>#N/A</v>
      </c>
      <c r="AA1380" s="3"/>
      <c r="AB1380" s="4">
        <v>381</v>
      </c>
    </row>
    <row r="1381">
      <c r="A1381" s="0" t="s">
        <v>2950</v>
      </c>
      <c r="B1381" s="0" t="s">
        <v>2951</v>
      </c>
      <c r="D1381" s="0" t="s">
        <v>13</v>
      </c>
      <c r="H1381" s="0" t="e">
        <f t="shared" si="107"/>
        <v>#N/A</v>
      </c>
      <c r="J1381" s="0" t="e">
        <f t="shared" si="108"/>
        <v>#N/A</v>
      </c>
      <c r="L1381" s="0" t="e">
        <f t="shared" si="109"/>
        <v>#N/A</v>
      </c>
      <c r="N1381" s="0" t="e">
        <f t="shared" si="106"/>
        <v>#N/A</v>
      </c>
      <c r="AA1381" s="3"/>
      <c r="AB1381" s="4">
        <v>382</v>
      </c>
    </row>
    <row r="1382">
      <c r="A1382" s="0" t="s">
        <v>2952</v>
      </c>
      <c r="B1382" s="0" t="s">
        <v>2953</v>
      </c>
      <c r="C1382" s="0">
        <v>2</v>
      </c>
      <c r="D1382" s="0" t="s">
        <v>13</v>
      </c>
      <c r="H1382" s="0" t="e">
        <f t="shared" si="107"/>
        <v>#N/A</v>
      </c>
      <c r="J1382" s="0" t="e">
        <f t="shared" si="108"/>
        <v>#N/A</v>
      </c>
      <c r="L1382" s="0" t="e">
        <f t="shared" si="109"/>
        <v>#N/A</v>
      </c>
      <c r="N1382" s="0" t="e">
        <f t="shared" si="106"/>
        <v>#N/A</v>
      </c>
      <c r="AA1382" s="3"/>
      <c r="AB1382" s="4">
        <v>383</v>
      </c>
    </row>
    <row r="1383">
      <c r="A1383" s="0" t="s">
        <v>2954</v>
      </c>
      <c r="B1383" s="0" t="s">
        <v>2955</v>
      </c>
      <c r="C1383" s="0">
        <v>2</v>
      </c>
      <c r="D1383" s="0" t="s">
        <v>13</v>
      </c>
      <c r="H1383" s="0" t="e">
        <f t="shared" si="107"/>
        <v>#N/A</v>
      </c>
      <c r="J1383" s="0" t="e">
        <f t="shared" si="108"/>
        <v>#N/A</v>
      </c>
      <c r="L1383" s="0" t="e">
        <f t="shared" si="109"/>
        <v>#N/A</v>
      </c>
      <c r="N1383" s="0" t="e">
        <f t="shared" si="106"/>
        <v>#N/A</v>
      </c>
      <c r="AA1383" s="3"/>
      <c r="AB1383" s="4">
        <v>384</v>
      </c>
    </row>
    <row r="1384">
      <c r="A1384" s="0" t="s">
        <v>2956</v>
      </c>
      <c r="B1384" s="0" t="s">
        <v>2957</v>
      </c>
      <c r="C1384" s="0">
        <v>3</v>
      </c>
      <c r="D1384" s="0" t="s">
        <v>13</v>
      </c>
      <c r="H1384" s="0" t="e">
        <f t="shared" si="107"/>
        <v>#N/A</v>
      </c>
      <c r="J1384" s="0" t="e">
        <f t="shared" si="108"/>
        <v>#N/A</v>
      </c>
      <c r="L1384" s="0" t="e">
        <f t="shared" si="109"/>
        <v>#N/A</v>
      </c>
      <c r="N1384" s="0" t="e">
        <f t="shared" si="106"/>
        <v>#N/A</v>
      </c>
      <c r="AA1384" s="3"/>
      <c r="AB1384" s="4">
        <v>385</v>
      </c>
    </row>
    <row r="1385">
      <c r="A1385" s="0" t="s">
        <v>2958</v>
      </c>
      <c r="B1385" s="0" t="s">
        <v>2959</v>
      </c>
      <c r="C1385" s="0">
        <v>2</v>
      </c>
      <c r="D1385" s="0" t="s">
        <v>13</v>
      </c>
      <c r="H1385" s="0" t="e">
        <f t="shared" si="107"/>
        <v>#N/A</v>
      </c>
      <c r="J1385" s="0" t="e">
        <f t="shared" si="108"/>
        <v>#N/A</v>
      </c>
      <c r="L1385" s="0" t="e">
        <f t="shared" si="109"/>
        <v>#N/A</v>
      </c>
      <c r="N1385" s="0" t="e">
        <f t="shared" si="106"/>
        <v>#N/A</v>
      </c>
      <c r="AA1385" s="3"/>
      <c r="AB1385" s="4">
        <v>386</v>
      </c>
    </row>
    <row r="1386">
      <c r="A1386" s="0" t="s">
        <v>2960</v>
      </c>
      <c r="B1386" s="0" t="s">
        <v>2961</v>
      </c>
      <c r="C1386" s="0">
        <v>2</v>
      </c>
      <c r="D1386" s="0" t="s">
        <v>13</v>
      </c>
      <c r="H1386" s="0" t="e">
        <f t="shared" si="107"/>
        <v>#N/A</v>
      </c>
      <c r="J1386" s="0" t="e">
        <f t="shared" si="108"/>
        <v>#N/A</v>
      </c>
      <c r="L1386" s="0" t="e">
        <f t="shared" si="109"/>
        <v>#N/A</v>
      </c>
      <c r="N1386" s="0" t="e">
        <f t="shared" si="106"/>
        <v>#N/A</v>
      </c>
      <c r="AA1386" s="3"/>
      <c r="AB1386" s="4">
        <v>387</v>
      </c>
    </row>
    <row r="1387">
      <c r="A1387" s="0" t="s">
        <v>2962</v>
      </c>
      <c r="B1387" s="0" t="s">
        <v>2963</v>
      </c>
      <c r="C1387" s="0">
        <v>3</v>
      </c>
      <c r="D1387" s="0" t="s">
        <v>13</v>
      </c>
      <c r="H1387" s="0" t="e">
        <f t="shared" si="107"/>
        <v>#N/A</v>
      </c>
      <c r="J1387" s="0" t="e">
        <f t="shared" si="108"/>
        <v>#N/A</v>
      </c>
      <c r="L1387" s="0" t="e">
        <f t="shared" si="109"/>
        <v>#N/A</v>
      </c>
      <c r="N1387" s="0" t="e">
        <f t="shared" si="106"/>
        <v>#N/A</v>
      </c>
      <c r="AA1387" s="3"/>
      <c r="AB1387" s="4">
        <v>388</v>
      </c>
    </row>
    <row r="1388">
      <c r="A1388" s="0" t="s">
        <v>2964</v>
      </c>
      <c r="B1388" s="0" t="s">
        <v>2965</v>
      </c>
      <c r="C1388" s="0">
        <v>2</v>
      </c>
      <c r="D1388" s="0" t="s">
        <v>13</v>
      </c>
      <c r="H1388" s="0" t="e">
        <f t="shared" si="107"/>
        <v>#N/A</v>
      </c>
      <c r="J1388" s="0" t="e">
        <f t="shared" si="108"/>
        <v>#N/A</v>
      </c>
      <c r="L1388" s="0" t="e">
        <f t="shared" si="109"/>
        <v>#N/A</v>
      </c>
      <c r="N1388" s="0" t="e">
        <f t="shared" si="106"/>
        <v>#N/A</v>
      </c>
      <c r="AA1388" s="3"/>
      <c r="AB1388" s="4">
        <v>389</v>
      </c>
    </row>
    <row r="1389">
      <c r="A1389" s="0" t="s">
        <v>2966</v>
      </c>
      <c r="B1389" s="0" t="s">
        <v>2967</v>
      </c>
      <c r="C1389" s="0">
        <v>2</v>
      </c>
      <c r="D1389" s="0" t="s">
        <v>13</v>
      </c>
      <c r="H1389" s="0" t="e">
        <f t="shared" si="107"/>
        <v>#N/A</v>
      </c>
      <c r="J1389" s="0" t="e">
        <f t="shared" si="108"/>
        <v>#N/A</v>
      </c>
      <c r="L1389" s="0" t="e">
        <f t="shared" si="109"/>
        <v>#N/A</v>
      </c>
      <c r="N1389" s="0" t="e">
        <f t="shared" si="106"/>
        <v>#N/A</v>
      </c>
      <c r="AA1389" s="3"/>
      <c r="AB1389" s="4">
        <v>390</v>
      </c>
    </row>
    <row r="1390">
      <c r="A1390" s="0" t="s">
        <v>2968</v>
      </c>
      <c r="B1390" s="0" t="s">
        <v>2969</v>
      </c>
      <c r="C1390" s="0">
        <v>2</v>
      </c>
      <c r="D1390" s="0" t="s">
        <v>13</v>
      </c>
      <c r="H1390" s="0" t="e">
        <f t="shared" si="107"/>
        <v>#N/A</v>
      </c>
      <c r="J1390" s="0" t="e">
        <f t="shared" si="108"/>
        <v>#N/A</v>
      </c>
      <c r="L1390" s="0" t="e">
        <f t="shared" si="109"/>
        <v>#N/A</v>
      </c>
      <c r="N1390" s="0" t="e">
        <f t="shared" si="106"/>
        <v>#N/A</v>
      </c>
      <c r="AA1390" s="3"/>
      <c r="AB1390" s="4">
        <v>391</v>
      </c>
    </row>
    <row r="1391">
      <c r="A1391" s="0" t="s">
        <v>2970</v>
      </c>
      <c r="B1391" s="0" t="s">
        <v>2971</v>
      </c>
      <c r="C1391" s="0">
        <v>2</v>
      </c>
      <c r="D1391" s="0" t="s">
        <v>13</v>
      </c>
      <c r="H1391" s="0" t="e">
        <f t="shared" si="107"/>
        <v>#N/A</v>
      </c>
      <c r="J1391" s="0" t="e">
        <f t="shared" si="108"/>
        <v>#N/A</v>
      </c>
      <c r="L1391" s="0" t="e">
        <f t="shared" si="109"/>
        <v>#N/A</v>
      </c>
      <c r="N1391" s="0" t="e">
        <f t="shared" si="106"/>
        <v>#N/A</v>
      </c>
      <c r="AA1391" s="3"/>
      <c r="AB1391" s="4">
        <v>392</v>
      </c>
    </row>
    <row r="1392">
      <c r="A1392" s="0" t="s">
        <v>2972</v>
      </c>
      <c r="B1392" s="0" t="s">
        <v>2973</v>
      </c>
      <c r="C1392" s="0">
        <v>2</v>
      </c>
      <c r="D1392" s="0" t="s">
        <v>13</v>
      </c>
      <c r="H1392" s="0" t="e">
        <f t="shared" si="107"/>
        <v>#N/A</v>
      </c>
      <c r="J1392" s="0" t="e">
        <f t="shared" si="108"/>
        <v>#N/A</v>
      </c>
      <c r="L1392" s="0" t="e">
        <f t="shared" si="109"/>
        <v>#N/A</v>
      </c>
      <c r="N1392" s="0" t="e">
        <f t="shared" si="106"/>
        <v>#N/A</v>
      </c>
      <c r="AA1392" s="3"/>
      <c r="AB1392" s="4">
        <v>393</v>
      </c>
    </row>
    <row r="1393">
      <c r="A1393" s="0" t="s">
        <v>2974</v>
      </c>
      <c r="B1393" s="0" t="s">
        <v>2975</v>
      </c>
      <c r="C1393" s="0">
        <v>3</v>
      </c>
      <c r="D1393" s="0" t="s">
        <v>13</v>
      </c>
      <c r="H1393" s="0" t="e">
        <f t="shared" si="107"/>
        <v>#N/A</v>
      </c>
      <c r="J1393" s="0" t="e">
        <f t="shared" si="108"/>
        <v>#N/A</v>
      </c>
      <c r="L1393" s="0" t="e">
        <f t="shared" si="109"/>
        <v>#N/A</v>
      </c>
      <c r="N1393" s="0" t="e">
        <f t="shared" si="106"/>
        <v>#N/A</v>
      </c>
      <c r="AA1393" s="3"/>
      <c r="AB1393" s="4">
        <v>394</v>
      </c>
    </row>
    <row r="1394">
      <c r="A1394" s="0" t="s">
        <v>2976</v>
      </c>
      <c r="B1394" s="0" t="s">
        <v>2977</v>
      </c>
      <c r="C1394" s="0">
        <v>3</v>
      </c>
      <c r="D1394" s="0" t="s">
        <v>13</v>
      </c>
      <c r="H1394" s="0" t="e">
        <f t="shared" si="107"/>
        <v>#N/A</v>
      </c>
      <c r="J1394" s="0" t="e">
        <f t="shared" si="108"/>
        <v>#N/A</v>
      </c>
      <c r="L1394" s="0" t="e">
        <f t="shared" si="109"/>
        <v>#N/A</v>
      </c>
      <c r="N1394" s="0" t="e">
        <f t="shared" si="106"/>
        <v>#N/A</v>
      </c>
      <c r="AA1394" s="3"/>
      <c r="AB1394" s="4">
        <v>395</v>
      </c>
    </row>
    <row r="1395">
      <c r="A1395" s="0" t="s">
        <v>2978</v>
      </c>
      <c r="B1395" s="0" t="s">
        <v>2979</v>
      </c>
      <c r="C1395" s="0">
        <v>2</v>
      </c>
      <c r="D1395" s="0" t="s">
        <v>13</v>
      </c>
      <c r="H1395" s="0" t="e">
        <f t="shared" si="107"/>
        <v>#N/A</v>
      </c>
      <c r="J1395" s="0" t="e">
        <f t="shared" si="108"/>
        <v>#N/A</v>
      </c>
      <c r="L1395" s="0" t="e">
        <f t="shared" si="109"/>
        <v>#N/A</v>
      </c>
      <c r="N1395" s="0" t="e">
        <f t="shared" si="106"/>
        <v>#N/A</v>
      </c>
      <c r="AA1395" s="3"/>
      <c r="AB1395" s="4">
        <v>396</v>
      </c>
    </row>
    <row r="1396">
      <c r="A1396" s="0" t="s">
        <v>2980</v>
      </c>
      <c r="B1396" s="0" t="s">
        <v>2981</v>
      </c>
      <c r="C1396" s="0">
        <v>2</v>
      </c>
      <c r="D1396" s="0" t="s">
        <v>13</v>
      </c>
      <c r="H1396" s="0" t="e">
        <f t="shared" si="107"/>
        <v>#N/A</v>
      </c>
      <c r="J1396" s="0" t="e">
        <f t="shared" si="108"/>
        <v>#N/A</v>
      </c>
      <c r="L1396" s="0" t="e">
        <f t="shared" si="109"/>
        <v>#N/A</v>
      </c>
      <c r="N1396" s="0" t="e">
        <f t="shared" si="106"/>
        <v>#N/A</v>
      </c>
      <c r="AA1396" s="3"/>
      <c r="AB1396" s="4">
        <v>397</v>
      </c>
    </row>
    <row r="1397">
      <c r="A1397" s="0" t="s">
        <v>2982</v>
      </c>
      <c r="B1397" s="0" t="s">
        <v>2983</v>
      </c>
      <c r="C1397" s="0">
        <v>3</v>
      </c>
      <c r="D1397" s="0" t="s">
        <v>13</v>
      </c>
      <c r="H1397" s="0" t="e">
        <f t="shared" si="107"/>
        <v>#N/A</v>
      </c>
      <c r="J1397" s="0" t="e">
        <f t="shared" si="108"/>
        <v>#N/A</v>
      </c>
      <c r="L1397" s="0" t="e">
        <f t="shared" si="109"/>
        <v>#N/A</v>
      </c>
      <c r="N1397" s="0" t="e">
        <f t="shared" si="106"/>
        <v>#N/A</v>
      </c>
      <c r="AA1397" s="3"/>
      <c r="AB1397" s="4">
        <v>398</v>
      </c>
    </row>
    <row r="1398">
      <c r="A1398" s="0" t="s">
        <v>2984</v>
      </c>
      <c r="B1398" s="0" t="s">
        <v>2985</v>
      </c>
      <c r="C1398" s="0">
        <v>2</v>
      </c>
      <c r="D1398" s="0" t="s">
        <v>13</v>
      </c>
      <c r="H1398" s="0" t="e">
        <f t="shared" si="107"/>
        <v>#N/A</v>
      </c>
      <c r="J1398" s="0" t="e">
        <f t="shared" si="108"/>
        <v>#N/A</v>
      </c>
      <c r="L1398" s="0" t="e">
        <f t="shared" si="109"/>
        <v>#N/A</v>
      </c>
      <c r="N1398" s="0" t="e">
        <f t="shared" si="106"/>
        <v>#N/A</v>
      </c>
      <c r="AA1398" s="3"/>
      <c r="AB1398" s="4">
        <v>399</v>
      </c>
    </row>
    <row r="1399">
      <c r="A1399" s="0" t="s">
        <v>2986</v>
      </c>
      <c r="B1399" s="0" t="s">
        <v>2987</v>
      </c>
      <c r="C1399" s="0">
        <v>3</v>
      </c>
      <c r="D1399" s="0" t="s">
        <v>13</v>
      </c>
      <c r="H1399" s="0" t="e">
        <f t="shared" si="107"/>
        <v>#N/A</v>
      </c>
      <c r="J1399" s="0" t="e">
        <f t="shared" si="108"/>
        <v>#N/A</v>
      </c>
      <c r="L1399" s="0" t="e">
        <f t="shared" si="109"/>
        <v>#N/A</v>
      </c>
      <c r="N1399" s="0" t="e">
        <f t="shared" si="106"/>
        <v>#N/A</v>
      </c>
      <c r="AA1399" s="3"/>
      <c r="AB1399" s="4">
        <v>400</v>
      </c>
    </row>
    <row r="1400">
      <c r="A1400" s="0" t="s">
        <v>2988</v>
      </c>
      <c r="B1400" s="0" t="s">
        <v>2989</v>
      </c>
      <c r="C1400" s="0">
        <v>2</v>
      </c>
      <c r="D1400" s="0" t="s">
        <v>13</v>
      </c>
      <c r="H1400" s="0" t="e">
        <f t="shared" si="107"/>
        <v>#N/A</v>
      </c>
      <c r="J1400" s="0" t="e">
        <f t="shared" si="108"/>
        <v>#N/A</v>
      </c>
      <c r="L1400" s="0" t="e">
        <f t="shared" si="109"/>
        <v>#N/A</v>
      </c>
      <c r="N1400" s="0" t="e">
        <f t="shared" si="106"/>
        <v>#N/A</v>
      </c>
      <c r="AA1400" s="3"/>
      <c r="AB1400" s="4">
        <v>401</v>
      </c>
    </row>
    <row r="1401">
      <c r="A1401" s="0" t="s">
        <v>2990</v>
      </c>
      <c r="B1401" s="0" t="s">
        <v>2991</v>
      </c>
      <c r="C1401" s="0">
        <v>2</v>
      </c>
      <c r="D1401" s="0" t="s">
        <v>13</v>
      </c>
      <c r="H1401" s="0" t="e">
        <f t="shared" si="107"/>
        <v>#N/A</v>
      </c>
      <c r="J1401" s="0" t="e">
        <f t="shared" si="108"/>
        <v>#N/A</v>
      </c>
      <c r="L1401" s="0" t="e">
        <f t="shared" si="109"/>
        <v>#N/A</v>
      </c>
      <c r="N1401" s="0" t="e">
        <f t="shared" si="106"/>
        <v>#N/A</v>
      </c>
      <c r="AA1401" s="3"/>
      <c r="AB1401" s="4">
        <v>402</v>
      </c>
    </row>
    <row r="1402">
      <c r="A1402" s="0" t="s">
        <v>2992</v>
      </c>
      <c r="B1402" s="0" t="s">
        <v>2993</v>
      </c>
      <c r="D1402" s="0" t="s">
        <v>13</v>
      </c>
      <c r="H1402" s="0" t="e">
        <f t="shared" si="107"/>
        <v>#N/A</v>
      </c>
      <c r="J1402" s="0" t="e">
        <f t="shared" si="108"/>
        <v>#N/A</v>
      </c>
      <c r="L1402" s="0" t="e">
        <f t="shared" si="109"/>
        <v>#N/A</v>
      </c>
      <c r="N1402" s="0" t="e">
        <f t="shared" si="106"/>
        <v>#N/A</v>
      </c>
      <c r="AA1402" s="3"/>
      <c r="AB1402" s="4">
        <v>403</v>
      </c>
    </row>
    <row r="1403">
      <c r="A1403" s="0" t="s">
        <v>2994</v>
      </c>
      <c r="B1403" s="0" t="s">
        <v>2995</v>
      </c>
      <c r="C1403" s="0">
        <v>2</v>
      </c>
      <c r="D1403" s="0" t="s">
        <v>13</v>
      </c>
      <c r="H1403" s="0" t="e">
        <f t="shared" si="107"/>
        <v>#N/A</v>
      </c>
      <c r="J1403" s="0" t="e">
        <f t="shared" si="108"/>
        <v>#N/A</v>
      </c>
      <c r="L1403" s="0" t="e">
        <f t="shared" si="109"/>
        <v>#N/A</v>
      </c>
      <c r="N1403" s="0" t="e">
        <f t="shared" si="106"/>
        <v>#N/A</v>
      </c>
      <c r="AA1403" s="3"/>
      <c r="AB1403" s="4">
        <v>404</v>
      </c>
    </row>
    <row r="1404">
      <c r="A1404" s="0" t="s">
        <v>2996</v>
      </c>
      <c r="B1404" s="0" t="s">
        <v>2997</v>
      </c>
      <c r="C1404" s="0">
        <v>3</v>
      </c>
      <c r="D1404" s="0" t="s">
        <v>13</v>
      </c>
      <c r="H1404" s="0" t="e">
        <f t="shared" si="107"/>
        <v>#N/A</v>
      </c>
      <c r="J1404" s="0" t="e">
        <f t="shared" si="108"/>
        <v>#N/A</v>
      </c>
      <c r="L1404" s="0" t="e">
        <f t="shared" si="109"/>
        <v>#N/A</v>
      </c>
      <c r="N1404" s="0" t="e">
        <f t="shared" si="106"/>
        <v>#N/A</v>
      </c>
      <c r="AA1404" s="3"/>
      <c r="AB1404" s="4">
        <v>405</v>
      </c>
    </row>
    <row r="1405">
      <c r="A1405" s="0" t="s">
        <v>2998</v>
      </c>
      <c r="B1405" s="0" t="s">
        <v>2999</v>
      </c>
      <c r="C1405" s="0">
        <v>3</v>
      </c>
      <c r="D1405" s="0" t="s">
        <v>13</v>
      </c>
      <c r="H1405" s="0" t="e">
        <f t="shared" si="107"/>
        <v>#N/A</v>
      </c>
      <c r="J1405" s="0" t="e">
        <f t="shared" si="108"/>
        <v>#N/A</v>
      </c>
      <c r="L1405" s="0" t="e">
        <f t="shared" si="109"/>
        <v>#N/A</v>
      </c>
      <c r="N1405" s="0" t="e">
        <f t="shared" si="106"/>
        <v>#N/A</v>
      </c>
      <c r="AA1405" s="3"/>
      <c r="AB1405" s="4">
        <v>406</v>
      </c>
    </row>
    <row r="1406">
      <c r="A1406" s="0" t="s">
        <v>3000</v>
      </c>
      <c r="B1406" s="0" t="s">
        <v>3001</v>
      </c>
      <c r="C1406" s="0">
        <v>2</v>
      </c>
      <c r="D1406" s="0" t="s">
        <v>13</v>
      </c>
      <c r="H1406" s="0" t="e">
        <f t="shared" si="107"/>
        <v>#N/A</v>
      </c>
      <c r="J1406" s="0" t="e">
        <f t="shared" si="108"/>
        <v>#N/A</v>
      </c>
      <c r="L1406" s="0" t="e">
        <f t="shared" si="109"/>
        <v>#N/A</v>
      </c>
      <c r="N1406" s="0" t="e">
        <f t="shared" si="106"/>
        <v>#N/A</v>
      </c>
      <c r="AA1406" s="3"/>
      <c r="AB1406" s="4">
        <v>407</v>
      </c>
    </row>
    <row r="1407">
      <c r="A1407" s="0" t="s">
        <v>3002</v>
      </c>
      <c r="B1407" s="0" t="s">
        <v>3003</v>
      </c>
      <c r="C1407" s="0">
        <v>2</v>
      </c>
      <c r="D1407" s="0" t="s">
        <v>13</v>
      </c>
      <c r="H1407" s="0" t="e">
        <f t="shared" si="107"/>
        <v>#N/A</v>
      </c>
      <c r="J1407" s="0" t="e">
        <f t="shared" si="108"/>
        <v>#N/A</v>
      </c>
      <c r="L1407" s="0" t="e">
        <f t="shared" si="109"/>
        <v>#N/A</v>
      </c>
      <c r="N1407" s="0" t="e">
        <f t="shared" si="106"/>
        <v>#N/A</v>
      </c>
      <c r="AA1407" s="3"/>
      <c r="AB1407" s="4">
        <v>408</v>
      </c>
    </row>
    <row r="1408">
      <c r="A1408" s="0" t="s">
        <v>3004</v>
      </c>
      <c r="B1408" s="0" t="s">
        <v>3005</v>
      </c>
      <c r="C1408" s="0">
        <v>3</v>
      </c>
      <c r="D1408" s="0" t="s">
        <v>13</v>
      </c>
      <c r="H1408" s="0" t="e">
        <f t="shared" si="107"/>
        <v>#N/A</v>
      </c>
      <c r="J1408" s="0" t="e">
        <f t="shared" si="108"/>
        <v>#N/A</v>
      </c>
      <c r="L1408" s="0" t="e">
        <f t="shared" si="109"/>
        <v>#N/A</v>
      </c>
      <c r="N1408" s="0" t="e">
        <f t="shared" si="106"/>
        <v>#N/A</v>
      </c>
      <c r="AA1408" s="3"/>
      <c r="AB1408" s="4">
        <v>409</v>
      </c>
    </row>
    <row r="1409">
      <c r="A1409" s="0" t="s">
        <v>3006</v>
      </c>
      <c r="B1409" s="0" t="s">
        <v>3007</v>
      </c>
      <c r="C1409" s="0">
        <v>3</v>
      </c>
      <c r="D1409" s="0" t="s">
        <v>13</v>
      </c>
      <c r="H1409" s="0" t="e">
        <f t="shared" si="107"/>
        <v>#N/A</v>
      </c>
      <c r="J1409" s="0" t="e">
        <f t="shared" si="108"/>
        <v>#N/A</v>
      </c>
      <c r="L1409" s="0" t="e">
        <f t="shared" si="109"/>
        <v>#N/A</v>
      </c>
      <c r="N1409" s="0" t="e">
        <f t="shared" si="106"/>
        <v>#N/A</v>
      </c>
      <c r="AA1409" s="3"/>
      <c r="AB1409" s="4">
        <v>410</v>
      </c>
    </row>
    <row r="1410">
      <c r="A1410" s="0" t="s">
        <v>3008</v>
      </c>
      <c r="B1410" s="0" t="s">
        <v>3009</v>
      </c>
      <c r="C1410" s="0">
        <v>2</v>
      </c>
      <c r="D1410" s="0" t="s">
        <v>13</v>
      </c>
      <c r="H1410" s="0" t="e">
        <f t="shared" si="107"/>
        <v>#N/A</v>
      </c>
      <c r="J1410" s="0" t="e">
        <f t="shared" si="108"/>
        <v>#N/A</v>
      </c>
      <c r="L1410" s="0" t="e">
        <f t="shared" si="109"/>
        <v>#N/A</v>
      </c>
      <c r="N1410" s="0" t="e">
        <f ref="N1410:N1473" t="shared" si="111">VLOOKUP(M1410,AA$1000:AB$1449,2,0)</f>
        <v>#N/A</v>
      </c>
      <c r="AA1410" s="3"/>
      <c r="AB1410" s="4">
        <v>411</v>
      </c>
    </row>
    <row r="1411">
      <c r="A1411" s="0" t="s">
        <v>3010</v>
      </c>
      <c r="B1411" s="0" t="s">
        <v>3011</v>
      </c>
      <c r="C1411" s="0">
        <v>3</v>
      </c>
      <c r="D1411" s="0" t="s">
        <v>13</v>
      </c>
      <c r="H1411" s="0" t="e">
        <f ref="H1411:H1474" t="shared" si="112">VLOOKUP(G1411,AA$1000:AB$1449,2,0)</f>
        <v>#N/A</v>
      </c>
      <c r="J1411" s="0" t="e">
        <f ref="J1411:J1474" t="shared" si="113">VLOOKUP(I1411,AA$1000:AB$1449,2,0)</f>
        <v>#N/A</v>
      </c>
      <c r="L1411" s="0" t="e">
        <f ref="L1411:L1474" t="shared" si="114">VLOOKUP(K1411,AA$1000:AB$1449,2,0)</f>
        <v>#N/A</v>
      </c>
      <c r="N1411" s="0" t="e">
        <f t="shared" si="111"/>
        <v>#N/A</v>
      </c>
      <c r="AA1411" s="3"/>
      <c r="AB1411" s="4">
        <v>412</v>
      </c>
    </row>
    <row r="1412">
      <c r="A1412" s="0" t="s">
        <v>3012</v>
      </c>
      <c r="B1412" s="0" t="s">
        <v>3013</v>
      </c>
      <c r="C1412" s="0">
        <v>2</v>
      </c>
      <c r="D1412" s="0" t="s">
        <v>13</v>
      </c>
      <c r="H1412" s="0" t="e">
        <f t="shared" si="112"/>
        <v>#N/A</v>
      </c>
      <c r="J1412" s="0" t="e">
        <f t="shared" si="113"/>
        <v>#N/A</v>
      </c>
      <c r="L1412" s="0" t="e">
        <f t="shared" si="114"/>
        <v>#N/A</v>
      </c>
      <c r="N1412" s="0" t="e">
        <f t="shared" si="111"/>
        <v>#N/A</v>
      </c>
      <c r="AA1412" s="3"/>
      <c r="AB1412" s="4">
        <v>413</v>
      </c>
    </row>
    <row r="1413">
      <c r="A1413" s="0" t="s">
        <v>3014</v>
      </c>
      <c r="B1413" s="0" t="s">
        <v>3015</v>
      </c>
      <c r="C1413" s="0">
        <v>2</v>
      </c>
      <c r="D1413" s="0" t="s">
        <v>13</v>
      </c>
      <c r="H1413" s="0" t="e">
        <f t="shared" si="112"/>
        <v>#N/A</v>
      </c>
      <c r="J1413" s="0" t="e">
        <f t="shared" si="113"/>
        <v>#N/A</v>
      </c>
      <c r="L1413" s="0" t="e">
        <f t="shared" si="114"/>
        <v>#N/A</v>
      </c>
      <c r="N1413" s="0" t="e">
        <f t="shared" si="111"/>
        <v>#N/A</v>
      </c>
      <c r="AA1413" s="3"/>
      <c r="AB1413" s="4">
        <v>414</v>
      </c>
    </row>
    <row r="1414">
      <c r="A1414" s="0" t="s">
        <v>3016</v>
      </c>
      <c r="B1414" s="0" t="s">
        <v>3017</v>
      </c>
      <c r="C1414" s="0">
        <v>2</v>
      </c>
      <c r="D1414" s="0" t="s">
        <v>13</v>
      </c>
      <c r="H1414" s="0" t="e">
        <f t="shared" si="112"/>
        <v>#N/A</v>
      </c>
      <c r="J1414" s="0" t="e">
        <f t="shared" si="113"/>
        <v>#N/A</v>
      </c>
      <c r="L1414" s="0" t="e">
        <f t="shared" si="114"/>
        <v>#N/A</v>
      </c>
      <c r="N1414" s="0" t="e">
        <f t="shared" si="111"/>
        <v>#N/A</v>
      </c>
      <c r="AA1414" s="3"/>
      <c r="AB1414" s="4">
        <v>415</v>
      </c>
    </row>
    <row r="1415">
      <c r="A1415" s="0" t="s">
        <v>3018</v>
      </c>
      <c r="B1415" s="0" t="s">
        <v>3019</v>
      </c>
      <c r="D1415" s="0" t="s">
        <v>13</v>
      </c>
      <c r="H1415" s="0" t="e">
        <f t="shared" si="112"/>
        <v>#N/A</v>
      </c>
      <c r="J1415" s="0" t="e">
        <f t="shared" si="113"/>
        <v>#N/A</v>
      </c>
      <c r="L1415" s="0" t="e">
        <f t="shared" si="114"/>
        <v>#N/A</v>
      </c>
      <c r="N1415" s="0" t="e">
        <f t="shared" si="111"/>
        <v>#N/A</v>
      </c>
      <c r="AA1415" s="3"/>
      <c r="AB1415" s="4">
        <v>416</v>
      </c>
    </row>
    <row r="1416">
      <c r="A1416" s="0" t="s">
        <v>3020</v>
      </c>
      <c r="B1416" s="0" t="s">
        <v>3021</v>
      </c>
      <c r="C1416" s="0">
        <v>3</v>
      </c>
      <c r="D1416" s="0" t="s">
        <v>13</v>
      </c>
      <c r="H1416" s="0" t="e">
        <f t="shared" si="112"/>
        <v>#N/A</v>
      </c>
      <c r="J1416" s="0" t="e">
        <f t="shared" si="113"/>
        <v>#N/A</v>
      </c>
      <c r="L1416" s="0" t="e">
        <f t="shared" si="114"/>
        <v>#N/A</v>
      </c>
      <c r="N1416" s="0" t="e">
        <f t="shared" si="111"/>
        <v>#N/A</v>
      </c>
      <c r="AA1416" s="3"/>
      <c r="AB1416" s="4">
        <v>417</v>
      </c>
    </row>
    <row r="1417">
      <c r="A1417" s="0" t="s">
        <v>3022</v>
      </c>
      <c r="B1417" s="0" t="s">
        <v>3023</v>
      </c>
      <c r="C1417" s="0">
        <v>3</v>
      </c>
      <c r="D1417" s="0" t="s">
        <v>13</v>
      </c>
      <c r="H1417" s="0" t="e">
        <f t="shared" si="112"/>
        <v>#N/A</v>
      </c>
      <c r="J1417" s="0" t="e">
        <f t="shared" si="113"/>
        <v>#N/A</v>
      </c>
      <c r="L1417" s="0" t="e">
        <f t="shared" si="114"/>
        <v>#N/A</v>
      </c>
      <c r="N1417" s="0" t="e">
        <f t="shared" si="111"/>
        <v>#N/A</v>
      </c>
      <c r="AA1417" s="3"/>
      <c r="AB1417" s="4">
        <v>418</v>
      </c>
    </row>
    <row r="1418">
      <c r="A1418" s="0" t="s">
        <v>3024</v>
      </c>
      <c r="B1418" s="0" t="s">
        <v>3025</v>
      </c>
      <c r="C1418" s="0">
        <v>2</v>
      </c>
      <c r="D1418" s="0" t="s">
        <v>13</v>
      </c>
      <c r="H1418" s="0" t="e">
        <f t="shared" si="112"/>
        <v>#N/A</v>
      </c>
      <c r="J1418" s="0" t="e">
        <f t="shared" si="113"/>
        <v>#N/A</v>
      </c>
      <c r="L1418" s="0" t="e">
        <f t="shared" si="114"/>
        <v>#N/A</v>
      </c>
      <c r="N1418" s="0" t="e">
        <f t="shared" si="111"/>
        <v>#N/A</v>
      </c>
      <c r="AA1418" s="3"/>
      <c r="AB1418" s="4">
        <v>419</v>
      </c>
    </row>
    <row r="1419">
      <c r="A1419" s="0" t="s">
        <v>3026</v>
      </c>
      <c r="B1419" s="0" t="s">
        <v>3027</v>
      </c>
      <c r="C1419" s="0">
        <v>2</v>
      </c>
      <c r="D1419" s="0" t="s">
        <v>13</v>
      </c>
      <c r="H1419" s="0" t="e">
        <f t="shared" si="112"/>
        <v>#N/A</v>
      </c>
      <c r="J1419" s="0" t="e">
        <f t="shared" si="113"/>
        <v>#N/A</v>
      </c>
      <c r="L1419" s="0" t="e">
        <f t="shared" si="114"/>
        <v>#N/A</v>
      </c>
      <c r="N1419" s="0" t="e">
        <f t="shared" si="111"/>
        <v>#N/A</v>
      </c>
      <c r="AA1419" s="3"/>
      <c r="AB1419" s="4">
        <v>420</v>
      </c>
    </row>
    <row r="1420">
      <c r="A1420" s="0" t="s">
        <v>3028</v>
      </c>
      <c r="B1420" s="0" t="s">
        <v>3029</v>
      </c>
      <c r="C1420" s="0">
        <v>3</v>
      </c>
      <c r="D1420" s="0" t="s">
        <v>13</v>
      </c>
      <c r="H1420" s="0" t="e">
        <f t="shared" si="112"/>
        <v>#N/A</v>
      </c>
      <c r="J1420" s="0" t="e">
        <f t="shared" si="113"/>
        <v>#N/A</v>
      </c>
      <c r="L1420" s="0" t="e">
        <f t="shared" si="114"/>
        <v>#N/A</v>
      </c>
      <c r="N1420" s="0" t="e">
        <f t="shared" si="111"/>
        <v>#N/A</v>
      </c>
      <c r="AA1420" s="3"/>
      <c r="AB1420" s="4">
        <v>421</v>
      </c>
    </row>
    <row r="1421">
      <c r="A1421" s="0" t="s">
        <v>3030</v>
      </c>
      <c r="B1421" s="0" t="s">
        <v>3031</v>
      </c>
      <c r="C1421" s="0">
        <v>3</v>
      </c>
      <c r="D1421" s="0" t="s">
        <v>13</v>
      </c>
      <c r="H1421" s="0" t="e">
        <f t="shared" si="112"/>
        <v>#N/A</v>
      </c>
      <c r="J1421" s="0" t="e">
        <f t="shared" si="113"/>
        <v>#N/A</v>
      </c>
      <c r="L1421" s="0" t="e">
        <f t="shared" si="114"/>
        <v>#N/A</v>
      </c>
      <c r="N1421" s="0" t="e">
        <f t="shared" si="111"/>
        <v>#N/A</v>
      </c>
      <c r="AA1421" s="3"/>
      <c r="AB1421" s="4">
        <v>422</v>
      </c>
    </row>
    <row r="1422">
      <c r="A1422" s="0" t="s">
        <v>3032</v>
      </c>
      <c r="B1422" s="0" t="s">
        <v>3033</v>
      </c>
      <c r="C1422" s="0">
        <v>3</v>
      </c>
      <c r="D1422" s="0" t="s">
        <v>13</v>
      </c>
      <c r="H1422" s="0" t="e">
        <f t="shared" si="112"/>
        <v>#N/A</v>
      </c>
      <c r="J1422" s="0" t="e">
        <f t="shared" si="113"/>
        <v>#N/A</v>
      </c>
      <c r="L1422" s="0" t="e">
        <f t="shared" si="114"/>
        <v>#N/A</v>
      </c>
      <c r="N1422" s="0" t="e">
        <f t="shared" si="111"/>
        <v>#N/A</v>
      </c>
      <c r="AA1422" s="3"/>
      <c r="AB1422" s="4">
        <v>423</v>
      </c>
    </row>
    <row r="1423">
      <c r="A1423" s="0" t="s">
        <v>3034</v>
      </c>
      <c r="B1423" s="0" t="s">
        <v>3035</v>
      </c>
      <c r="C1423" s="0">
        <v>2</v>
      </c>
      <c r="D1423" s="0" t="s">
        <v>13</v>
      </c>
      <c r="H1423" s="0" t="e">
        <f t="shared" si="112"/>
        <v>#N/A</v>
      </c>
      <c r="J1423" s="0" t="e">
        <f t="shared" si="113"/>
        <v>#N/A</v>
      </c>
      <c r="L1423" s="0" t="e">
        <f t="shared" si="114"/>
        <v>#N/A</v>
      </c>
      <c r="N1423" s="0" t="e">
        <f t="shared" si="111"/>
        <v>#N/A</v>
      </c>
      <c r="AA1423" s="3"/>
      <c r="AB1423" s="4">
        <v>424</v>
      </c>
    </row>
    <row r="1424">
      <c r="A1424" s="0" t="s">
        <v>3036</v>
      </c>
      <c r="B1424" s="0" t="s">
        <v>3037</v>
      </c>
      <c r="C1424" s="0">
        <v>2</v>
      </c>
      <c r="D1424" s="0" t="s">
        <v>13</v>
      </c>
      <c r="H1424" s="0" t="e">
        <f t="shared" si="112"/>
        <v>#N/A</v>
      </c>
      <c r="J1424" s="0" t="e">
        <f t="shared" si="113"/>
        <v>#N/A</v>
      </c>
      <c r="L1424" s="0" t="e">
        <f t="shared" si="114"/>
        <v>#N/A</v>
      </c>
      <c r="N1424" s="0" t="e">
        <f t="shared" si="111"/>
        <v>#N/A</v>
      </c>
      <c r="AA1424" s="3"/>
      <c r="AB1424" s="4">
        <v>425</v>
      </c>
    </row>
    <row r="1425">
      <c r="A1425" s="0" t="s">
        <v>3038</v>
      </c>
      <c r="B1425" s="0" t="s">
        <v>3039</v>
      </c>
      <c r="C1425" s="0">
        <v>3</v>
      </c>
      <c r="D1425" s="0" t="s">
        <v>13</v>
      </c>
      <c r="H1425" s="0" t="e">
        <f t="shared" si="112"/>
        <v>#N/A</v>
      </c>
      <c r="J1425" s="0" t="e">
        <f t="shared" si="113"/>
        <v>#N/A</v>
      </c>
      <c r="L1425" s="0" t="e">
        <f t="shared" si="114"/>
        <v>#N/A</v>
      </c>
      <c r="N1425" s="0" t="e">
        <f t="shared" si="111"/>
        <v>#N/A</v>
      </c>
      <c r="AA1425" s="3"/>
      <c r="AB1425" s="4">
        <v>426</v>
      </c>
    </row>
    <row r="1426">
      <c r="A1426" s="0" t="s">
        <v>3040</v>
      </c>
      <c r="B1426" s="0" t="s">
        <v>3041</v>
      </c>
      <c r="C1426" s="0">
        <v>3</v>
      </c>
      <c r="D1426" s="0" t="s">
        <v>13</v>
      </c>
      <c r="H1426" s="0" t="e">
        <f t="shared" si="112"/>
        <v>#N/A</v>
      </c>
      <c r="J1426" s="0" t="e">
        <f t="shared" si="113"/>
        <v>#N/A</v>
      </c>
      <c r="L1426" s="0" t="e">
        <f t="shared" si="114"/>
        <v>#N/A</v>
      </c>
      <c r="N1426" s="0" t="e">
        <f t="shared" si="111"/>
        <v>#N/A</v>
      </c>
      <c r="AA1426" s="3"/>
      <c r="AB1426" s="4">
        <v>427</v>
      </c>
    </row>
    <row r="1427">
      <c r="A1427" s="0" t="s">
        <v>3042</v>
      </c>
      <c r="B1427" s="0" t="s">
        <v>3043</v>
      </c>
      <c r="C1427" s="0">
        <v>3</v>
      </c>
      <c r="D1427" s="0" t="s">
        <v>13</v>
      </c>
      <c r="H1427" s="0" t="e">
        <f t="shared" si="112"/>
        <v>#N/A</v>
      </c>
      <c r="J1427" s="0" t="e">
        <f t="shared" si="113"/>
        <v>#N/A</v>
      </c>
      <c r="L1427" s="0" t="e">
        <f t="shared" si="114"/>
        <v>#N/A</v>
      </c>
      <c r="N1427" s="0" t="e">
        <f t="shared" si="111"/>
        <v>#N/A</v>
      </c>
      <c r="AA1427" s="3"/>
      <c r="AB1427" s="4">
        <v>428</v>
      </c>
    </row>
    <row r="1428">
      <c r="A1428" s="0" t="s">
        <v>3044</v>
      </c>
      <c r="B1428" s="0" t="s">
        <v>3045</v>
      </c>
      <c r="C1428" s="0">
        <v>3</v>
      </c>
      <c r="D1428" s="0" t="s">
        <v>13</v>
      </c>
      <c r="H1428" s="0" t="e">
        <f t="shared" si="112"/>
        <v>#N/A</v>
      </c>
      <c r="J1428" s="0" t="e">
        <f t="shared" si="113"/>
        <v>#N/A</v>
      </c>
      <c r="L1428" s="0" t="e">
        <f t="shared" si="114"/>
        <v>#N/A</v>
      </c>
      <c r="N1428" s="0" t="e">
        <f t="shared" si="111"/>
        <v>#N/A</v>
      </c>
      <c r="AA1428" s="3"/>
      <c r="AB1428" s="4">
        <v>429</v>
      </c>
    </row>
    <row r="1429">
      <c r="A1429" s="0" t="s">
        <v>3046</v>
      </c>
      <c r="B1429" s="0" t="s">
        <v>3047</v>
      </c>
      <c r="C1429" s="0">
        <v>3</v>
      </c>
      <c r="D1429" s="0" t="s">
        <v>13</v>
      </c>
      <c r="H1429" s="0" t="e">
        <f t="shared" si="112"/>
        <v>#N/A</v>
      </c>
      <c r="J1429" s="0" t="e">
        <f t="shared" si="113"/>
        <v>#N/A</v>
      </c>
      <c r="L1429" s="0" t="e">
        <f t="shared" si="114"/>
        <v>#N/A</v>
      </c>
      <c r="N1429" s="0" t="e">
        <f t="shared" si="111"/>
        <v>#N/A</v>
      </c>
      <c r="AA1429" s="3"/>
      <c r="AB1429" s="4">
        <v>430</v>
      </c>
    </row>
    <row r="1430">
      <c r="A1430" s="0" t="s">
        <v>3048</v>
      </c>
      <c r="B1430" s="0" t="s">
        <v>3049</v>
      </c>
      <c r="C1430" s="0">
        <v>3</v>
      </c>
      <c r="D1430" s="0" t="s">
        <v>13</v>
      </c>
      <c r="H1430" s="0" t="e">
        <f t="shared" si="112"/>
        <v>#N/A</v>
      </c>
      <c r="J1430" s="0" t="e">
        <f t="shared" si="113"/>
        <v>#N/A</v>
      </c>
      <c r="L1430" s="0" t="e">
        <f t="shared" si="114"/>
        <v>#N/A</v>
      </c>
      <c r="N1430" s="0" t="e">
        <f t="shared" si="111"/>
        <v>#N/A</v>
      </c>
      <c r="AA1430" s="3"/>
      <c r="AB1430" s="4">
        <v>431</v>
      </c>
    </row>
    <row r="1431">
      <c r="A1431" s="0" t="s">
        <v>3050</v>
      </c>
      <c r="B1431" s="0" t="s">
        <v>3051</v>
      </c>
      <c r="C1431" s="0">
        <v>3</v>
      </c>
      <c r="D1431" s="0" t="s">
        <v>13</v>
      </c>
      <c r="H1431" s="0" t="e">
        <f t="shared" si="112"/>
        <v>#N/A</v>
      </c>
      <c r="J1431" s="0" t="e">
        <f t="shared" si="113"/>
        <v>#N/A</v>
      </c>
      <c r="L1431" s="0" t="e">
        <f t="shared" si="114"/>
        <v>#N/A</v>
      </c>
      <c r="N1431" s="0" t="e">
        <f t="shared" si="111"/>
        <v>#N/A</v>
      </c>
      <c r="AA1431" s="3"/>
      <c r="AB1431" s="4">
        <v>432</v>
      </c>
    </row>
    <row r="1432">
      <c r="A1432" s="0" t="s">
        <v>3052</v>
      </c>
      <c r="B1432" s="0" t="s">
        <v>3053</v>
      </c>
      <c r="C1432" s="0">
        <v>2</v>
      </c>
      <c r="D1432" s="0" t="s">
        <v>13</v>
      </c>
      <c r="H1432" s="0" t="e">
        <f t="shared" si="112"/>
        <v>#N/A</v>
      </c>
      <c r="J1432" s="0" t="e">
        <f t="shared" si="113"/>
        <v>#N/A</v>
      </c>
      <c r="L1432" s="0" t="e">
        <f t="shared" si="114"/>
        <v>#N/A</v>
      </c>
      <c r="N1432" s="0" t="e">
        <f t="shared" si="111"/>
        <v>#N/A</v>
      </c>
      <c r="AA1432" s="3"/>
      <c r="AB1432" s="4">
        <v>433</v>
      </c>
    </row>
    <row r="1433">
      <c r="A1433" s="0" t="s">
        <v>3054</v>
      </c>
      <c r="B1433" s="0" t="s">
        <v>3055</v>
      </c>
      <c r="C1433" s="0">
        <v>2</v>
      </c>
      <c r="D1433" s="0" t="s">
        <v>13</v>
      </c>
      <c r="H1433" s="0" t="e">
        <f t="shared" si="112"/>
        <v>#N/A</v>
      </c>
      <c r="J1433" s="0" t="e">
        <f t="shared" si="113"/>
        <v>#N/A</v>
      </c>
      <c r="L1433" s="0" t="e">
        <f t="shared" si="114"/>
        <v>#N/A</v>
      </c>
      <c r="N1433" s="0" t="e">
        <f t="shared" si="111"/>
        <v>#N/A</v>
      </c>
      <c r="AA1433" s="3"/>
      <c r="AB1433" s="4">
        <v>434</v>
      </c>
    </row>
    <row r="1434">
      <c r="A1434" s="0" t="s">
        <v>3056</v>
      </c>
      <c r="B1434" s="0" t="s">
        <v>3057</v>
      </c>
      <c r="C1434" s="0">
        <v>2</v>
      </c>
      <c r="D1434" s="0" t="s">
        <v>13</v>
      </c>
      <c r="H1434" s="0" t="e">
        <f t="shared" si="112"/>
        <v>#N/A</v>
      </c>
      <c r="J1434" s="0" t="e">
        <f t="shared" si="113"/>
        <v>#N/A</v>
      </c>
      <c r="L1434" s="0" t="e">
        <f t="shared" si="114"/>
        <v>#N/A</v>
      </c>
      <c r="N1434" s="0" t="e">
        <f t="shared" si="111"/>
        <v>#N/A</v>
      </c>
      <c r="AA1434" s="3"/>
      <c r="AB1434" s="4">
        <v>435</v>
      </c>
    </row>
    <row r="1435">
      <c r="A1435" s="0" t="s">
        <v>3058</v>
      </c>
      <c r="B1435" s="0" t="s">
        <v>3059</v>
      </c>
      <c r="C1435" s="0">
        <v>2</v>
      </c>
      <c r="D1435" s="0" t="s">
        <v>13</v>
      </c>
      <c r="H1435" s="0" t="e">
        <f t="shared" si="112"/>
        <v>#N/A</v>
      </c>
      <c r="J1435" s="0" t="e">
        <f t="shared" si="113"/>
        <v>#N/A</v>
      </c>
      <c r="L1435" s="0" t="e">
        <f t="shared" si="114"/>
        <v>#N/A</v>
      </c>
      <c r="N1435" s="0" t="e">
        <f t="shared" si="111"/>
        <v>#N/A</v>
      </c>
      <c r="AA1435" s="3"/>
      <c r="AB1435" s="4">
        <v>436</v>
      </c>
    </row>
    <row r="1436">
      <c r="A1436" s="0" t="s">
        <v>3060</v>
      </c>
      <c r="B1436" s="0" t="s">
        <v>3061</v>
      </c>
      <c r="C1436" s="0">
        <v>2</v>
      </c>
      <c r="D1436" s="0" t="s">
        <v>13</v>
      </c>
      <c r="H1436" s="0" t="e">
        <f t="shared" si="112"/>
        <v>#N/A</v>
      </c>
      <c r="J1436" s="0" t="e">
        <f t="shared" si="113"/>
        <v>#N/A</v>
      </c>
      <c r="L1436" s="0" t="e">
        <f t="shared" si="114"/>
        <v>#N/A</v>
      </c>
      <c r="N1436" s="0" t="e">
        <f t="shared" si="111"/>
        <v>#N/A</v>
      </c>
      <c r="AA1436" s="3"/>
      <c r="AB1436" s="4">
        <v>437</v>
      </c>
    </row>
    <row r="1437">
      <c r="A1437" s="0" t="s">
        <v>3062</v>
      </c>
      <c r="B1437" s="0" t="s">
        <v>3063</v>
      </c>
      <c r="C1437" s="0">
        <v>2</v>
      </c>
      <c r="D1437" s="0" t="s">
        <v>13</v>
      </c>
      <c r="H1437" s="0" t="e">
        <f t="shared" si="112"/>
        <v>#N/A</v>
      </c>
      <c r="J1437" s="0" t="e">
        <f t="shared" si="113"/>
        <v>#N/A</v>
      </c>
      <c r="L1437" s="0" t="e">
        <f t="shared" si="114"/>
        <v>#N/A</v>
      </c>
      <c r="N1437" s="0" t="e">
        <f t="shared" si="111"/>
        <v>#N/A</v>
      </c>
      <c r="AA1437" s="3"/>
      <c r="AB1437" s="4">
        <v>438</v>
      </c>
    </row>
    <row r="1438">
      <c r="A1438" s="0" t="s">
        <v>3064</v>
      </c>
      <c r="B1438" s="0" t="s">
        <v>3065</v>
      </c>
      <c r="C1438" s="0">
        <v>3</v>
      </c>
      <c r="D1438" s="0" t="s">
        <v>13</v>
      </c>
      <c r="H1438" s="0" t="e">
        <f t="shared" si="112"/>
        <v>#N/A</v>
      </c>
      <c r="J1438" s="0" t="e">
        <f t="shared" si="113"/>
        <v>#N/A</v>
      </c>
      <c r="L1438" s="0" t="e">
        <f t="shared" si="114"/>
        <v>#N/A</v>
      </c>
      <c r="N1438" s="0" t="e">
        <f t="shared" si="111"/>
        <v>#N/A</v>
      </c>
      <c r="AA1438" s="3"/>
      <c r="AB1438" s="4">
        <v>439</v>
      </c>
    </row>
    <row r="1439">
      <c r="A1439" s="0" t="s">
        <v>3066</v>
      </c>
      <c r="B1439" s="0" t="s">
        <v>3067</v>
      </c>
      <c r="C1439" s="0">
        <v>3</v>
      </c>
      <c r="D1439" s="0" t="s">
        <v>13</v>
      </c>
      <c r="H1439" s="0" t="e">
        <f t="shared" si="112"/>
        <v>#N/A</v>
      </c>
      <c r="J1439" s="0" t="e">
        <f t="shared" si="113"/>
        <v>#N/A</v>
      </c>
      <c r="L1439" s="0" t="e">
        <f t="shared" si="114"/>
        <v>#N/A</v>
      </c>
      <c r="N1439" s="0" t="e">
        <f t="shared" si="111"/>
        <v>#N/A</v>
      </c>
      <c r="AA1439" s="3"/>
      <c r="AB1439" s="4">
        <v>440</v>
      </c>
    </row>
    <row r="1440">
      <c r="A1440" s="0" t="s">
        <v>3068</v>
      </c>
      <c r="B1440" s="0" t="s">
        <v>3069</v>
      </c>
      <c r="C1440" s="0">
        <v>2</v>
      </c>
      <c r="D1440" s="0" t="s">
        <v>13</v>
      </c>
      <c r="H1440" s="0" t="e">
        <f t="shared" si="112"/>
        <v>#N/A</v>
      </c>
      <c r="J1440" s="0" t="e">
        <f t="shared" si="113"/>
        <v>#N/A</v>
      </c>
      <c r="L1440" s="0" t="e">
        <f t="shared" si="114"/>
        <v>#N/A</v>
      </c>
      <c r="N1440" s="0" t="e">
        <f t="shared" si="111"/>
        <v>#N/A</v>
      </c>
      <c r="AA1440" s="3"/>
      <c r="AB1440" s="4">
        <v>441</v>
      </c>
    </row>
    <row r="1441">
      <c r="A1441" s="0" t="s">
        <v>3070</v>
      </c>
      <c r="B1441" s="0" t="s">
        <v>3071</v>
      </c>
      <c r="D1441" s="0" t="s">
        <v>13</v>
      </c>
      <c r="H1441" s="0" t="e">
        <f t="shared" si="112"/>
        <v>#N/A</v>
      </c>
      <c r="J1441" s="0" t="e">
        <f t="shared" si="113"/>
        <v>#N/A</v>
      </c>
      <c r="L1441" s="0" t="e">
        <f t="shared" si="114"/>
        <v>#N/A</v>
      </c>
      <c r="N1441" s="0" t="e">
        <f t="shared" si="111"/>
        <v>#N/A</v>
      </c>
      <c r="AA1441" s="3"/>
      <c r="AB1441" s="4">
        <v>442</v>
      </c>
    </row>
    <row r="1442">
      <c r="A1442" s="0" t="s">
        <v>3072</v>
      </c>
      <c r="B1442" s="0" t="s">
        <v>3073</v>
      </c>
      <c r="C1442" s="0">
        <v>2</v>
      </c>
      <c r="D1442" s="0" t="s">
        <v>13</v>
      </c>
      <c r="H1442" s="0" t="e">
        <f t="shared" si="112"/>
        <v>#N/A</v>
      </c>
      <c r="J1442" s="0" t="e">
        <f t="shared" si="113"/>
        <v>#N/A</v>
      </c>
      <c r="L1442" s="0" t="e">
        <f t="shared" si="114"/>
        <v>#N/A</v>
      </c>
      <c r="N1442" s="0" t="e">
        <f t="shared" si="111"/>
        <v>#N/A</v>
      </c>
      <c r="AA1442" s="3"/>
      <c r="AB1442" s="4">
        <v>443</v>
      </c>
    </row>
    <row r="1443">
      <c r="A1443" s="0" t="s">
        <v>3074</v>
      </c>
      <c r="B1443" s="0" t="s">
        <v>3075</v>
      </c>
      <c r="C1443" s="0">
        <v>2</v>
      </c>
      <c r="D1443" s="0" t="s">
        <v>13</v>
      </c>
      <c r="H1443" s="0" t="e">
        <f t="shared" si="112"/>
        <v>#N/A</v>
      </c>
      <c r="J1443" s="0" t="e">
        <f t="shared" si="113"/>
        <v>#N/A</v>
      </c>
      <c r="L1443" s="0" t="e">
        <f t="shared" si="114"/>
        <v>#N/A</v>
      </c>
      <c r="N1443" s="0" t="e">
        <f t="shared" si="111"/>
        <v>#N/A</v>
      </c>
      <c r="AA1443" s="3"/>
      <c r="AB1443" s="4">
        <v>444</v>
      </c>
    </row>
    <row r="1444">
      <c r="A1444" s="0" t="s">
        <v>3076</v>
      </c>
      <c r="B1444" s="0" t="s">
        <v>3077</v>
      </c>
      <c r="D1444" s="0" t="s">
        <v>13</v>
      </c>
      <c r="H1444" s="0" t="e">
        <f t="shared" si="112"/>
        <v>#N/A</v>
      </c>
      <c r="J1444" s="0" t="e">
        <f t="shared" si="113"/>
        <v>#N/A</v>
      </c>
      <c r="L1444" s="0" t="e">
        <f t="shared" si="114"/>
        <v>#N/A</v>
      </c>
      <c r="N1444" s="0" t="e">
        <f t="shared" si="111"/>
        <v>#N/A</v>
      </c>
      <c r="AA1444" s="3"/>
      <c r="AB1444" s="4">
        <v>445</v>
      </c>
    </row>
    <row r="1445">
      <c r="A1445" s="0" t="s">
        <v>3078</v>
      </c>
      <c r="B1445" s="0" t="s">
        <v>3079</v>
      </c>
      <c r="C1445" s="0">
        <v>3</v>
      </c>
      <c r="D1445" s="0" t="s">
        <v>13</v>
      </c>
      <c r="H1445" s="0" t="e">
        <f t="shared" si="112"/>
        <v>#N/A</v>
      </c>
      <c r="J1445" s="0" t="e">
        <f t="shared" si="113"/>
        <v>#N/A</v>
      </c>
      <c r="L1445" s="0" t="e">
        <f t="shared" si="114"/>
        <v>#N/A</v>
      </c>
      <c r="N1445" s="0" t="e">
        <f t="shared" si="111"/>
        <v>#N/A</v>
      </c>
      <c r="AA1445" s="3"/>
      <c r="AB1445" s="4">
        <v>446</v>
      </c>
    </row>
    <row r="1446">
      <c r="A1446" s="0" t="s">
        <v>3080</v>
      </c>
      <c r="B1446" s="0" t="s">
        <v>3081</v>
      </c>
      <c r="C1446" s="0">
        <v>2</v>
      </c>
      <c r="D1446" s="0" t="s">
        <v>13</v>
      </c>
      <c r="H1446" s="0" t="e">
        <f t="shared" si="112"/>
        <v>#N/A</v>
      </c>
      <c r="J1446" s="0" t="e">
        <f t="shared" si="113"/>
        <v>#N/A</v>
      </c>
      <c r="L1446" s="0" t="e">
        <f t="shared" si="114"/>
        <v>#N/A</v>
      </c>
      <c r="N1446" s="0" t="e">
        <f t="shared" si="111"/>
        <v>#N/A</v>
      </c>
      <c r="AA1446" s="3"/>
      <c r="AB1446" s="4">
        <v>447</v>
      </c>
    </row>
    <row r="1447">
      <c r="A1447" s="0" t="s">
        <v>3082</v>
      </c>
      <c r="B1447" s="0" t="s">
        <v>3083</v>
      </c>
      <c r="C1447" s="0">
        <v>2</v>
      </c>
      <c r="D1447" s="0" t="s">
        <v>13</v>
      </c>
      <c r="H1447" s="0" t="e">
        <f t="shared" si="112"/>
        <v>#N/A</v>
      </c>
      <c r="J1447" s="0" t="e">
        <f t="shared" si="113"/>
        <v>#N/A</v>
      </c>
      <c r="L1447" s="0" t="e">
        <f t="shared" si="114"/>
        <v>#N/A</v>
      </c>
      <c r="N1447" s="0" t="e">
        <f t="shared" si="111"/>
        <v>#N/A</v>
      </c>
      <c r="AA1447" s="3"/>
      <c r="AB1447" s="4">
        <v>448</v>
      </c>
    </row>
    <row r="1448">
      <c r="A1448" s="0" t="s">
        <v>3084</v>
      </c>
      <c r="B1448" s="0" t="s">
        <v>3085</v>
      </c>
      <c r="C1448" s="0">
        <v>3</v>
      </c>
      <c r="D1448" s="0" t="s">
        <v>13</v>
      </c>
      <c r="H1448" s="0" t="e">
        <f t="shared" si="112"/>
        <v>#N/A</v>
      </c>
      <c r="J1448" s="0" t="e">
        <f t="shared" si="113"/>
        <v>#N/A</v>
      </c>
      <c r="L1448" s="0" t="e">
        <f t="shared" si="114"/>
        <v>#N/A</v>
      </c>
      <c r="N1448" s="0" t="e">
        <f t="shared" si="111"/>
        <v>#N/A</v>
      </c>
      <c r="AA1448" s="3"/>
      <c r="AB1448" s="4">
        <v>449</v>
      </c>
    </row>
    <row r="1449" ht="15.75">
      <c r="A1449" s="0" t="s">
        <v>3086</v>
      </c>
      <c r="B1449" s="0" t="s">
        <v>3087</v>
      </c>
      <c r="C1449" s="0">
        <v>2</v>
      </c>
      <c r="D1449" s="0" t="s">
        <v>13</v>
      </c>
      <c r="H1449" s="0" t="e">
        <f t="shared" si="112"/>
        <v>#N/A</v>
      </c>
      <c r="J1449" s="0" t="e">
        <f t="shared" si="113"/>
        <v>#N/A</v>
      </c>
      <c r="L1449" s="0" t="e">
        <f t="shared" si="114"/>
        <v>#N/A</v>
      </c>
      <c r="N1449" s="0" t="e">
        <f t="shared" si="111"/>
        <v>#N/A</v>
      </c>
      <c r="AA1449" s="5"/>
      <c r="AB1449" s="6">
        <v>450</v>
      </c>
    </row>
    <row r="1450">
      <c r="A1450" s="0" t="s">
        <v>3088</v>
      </c>
      <c r="B1450" s="0" t="s">
        <v>3089</v>
      </c>
      <c r="C1450" s="0">
        <v>2</v>
      </c>
      <c r="D1450" s="0" t="s">
        <v>13</v>
      </c>
      <c r="H1450" s="0" t="e">
        <f t="shared" si="112"/>
        <v>#N/A</v>
      </c>
      <c r="J1450" s="0" t="e">
        <f t="shared" si="113"/>
        <v>#N/A</v>
      </c>
      <c r="L1450" s="0" t="e">
        <f t="shared" si="114"/>
        <v>#N/A</v>
      </c>
      <c r="N1450" s="0" t="e">
        <f t="shared" si="111"/>
        <v>#N/A</v>
      </c>
    </row>
    <row r="1451">
      <c r="A1451" s="0" t="s">
        <v>3090</v>
      </c>
      <c r="B1451" s="0" t="s">
        <v>3091</v>
      </c>
      <c r="C1451" s="0">
        <v>2</v>
      </c>
      <c r="D1451" s="0" t="s">
        <v>13</v>
      </c>
      <c r="H1451" s="0" t="e">
        <f t="shared" si="112"/>
        <v>#N/A</v>
      </c>
      <c r="J1451" s="0" t="e">
        <f t="shared" si="113"/>
        <v>#N/A</v>
      </c>
      <c r="L1451" s="0" t="e">
        <f t="shared" si="114"/>
        <v>#N/A</v>
      </c>
      <c r="N1451" s="0" t="e">
        <f t="shared" si="111"/>
        <v>#N/A</v>
      </c>
    </row>
    <row r="1452">
      <c r="A1452" s="0" t="s">
        <v>3092</v>
      </c>
      <c r="B1452" s="0" t="s">
        <v>3093</v>
      </c>
      <c r="C1452" s="0">
        <v>2</v>
      </c>
      <c r="D1452" s="0" t="s">
        <v>13</v>
      </c>
      <c r="H1452" s="0" t="e">
        <f t="shared" si="112"/>
        <v>#N/A</v>
      </c>
      <c r="J1452" s="0" t="e">
        <f t="shared" si="113"/>
        <v>#N/A</v>
      </c>
      <c r="L1452" s="0" t="e">
        <f t="shared" si="114"/>
        <v>#N/A</v>
      </c>
      <c r="N1452" s="0" t="e">
        <f t="shared" si="111"/>
        <v>#N/A</v>
      </c>
    </row>
    <row r="1453">
      <c r="A1453" s="0" t="s">
        <v>3094</v>
      </c>
      <c r="B1453" s="0" t="s">
        <v>3095</v>
      </c>
      <c r="C1453" s="0">
        <v>2</v>
      </c>
      <c r="D1453" s="0" t="s">
        <v>13</v>
      </c>
      <c r="H1453" s="0" t="e">
        <f t="shared" si="112"/>
        <v>#N/A</v>
      </c>
      <c r="J1453" s="0" t="e">
        <f t="shared" si="113"/>
        <v>#N/A</v>
      </c>
      <c r="L1453" s="0" t="e">
        <f t="shared" si="114"/>
        <v>#N/A</v>
      </c>
      <c r="N1453" s="0" t="e">
        <f t="shared" si="111"/>
        <v>#N/A</v>
      </c>
    </row>
    <row r="1454">
      <c r="A1454" s="0" t="s">
        <v>3096</v>
      </c>
      <c r="B1454" s="0" t="s">
        <v>3097</v>
      </c>
      <c r="C1454" s="0">
        <v>3</v>
      </c>
      <c r="D1454" s="0" t="s">
        <v>13</v>
      </c>
      <c r="H1454" s="0" t="e">
        <f t="shared" si="112"/>
        <v>#N/A</v>
      </c>
      <c r="J1454" s="0" t="e">
        <f t="shared" si="113"/>
        <v>#N/A</v>
      </c>
      <c r="L1454" s="0" t="e">
        <f t="shared" si="114"/>
        <v>#N/A</v>
      </c>
      <c r="N1454" s="0" t="e">
        <f t="shared" si="111"/>
        <v>#N/A</v>
      </c>
    </row>
    <row r="1455">
      <c r="A1455" s="0" t="s">
        <v>3098</v>
      </c>
      <c r="B1455" s="0" t="s">
        <v>3099</v>
      </c>
      <c r="C1455" s="0">
        <v>3</v>
      </c>
      <c r="D1455" s="0" t="s">
        <v>13</v>
      </c>
      <c r="H1455" s="0" t="e">
        <f t="shared" si="112"/>
        <v>#N/A</v>
      </c>
      <c r="J1455" s="0" t="e">
        <f t="shared" si="113"/>
        <v>#N/A</v>
      </c>
      <c r="L1455" s="0" t="e">
        <f t="shared" si="114"/>
        <v>#N/A</v>
      </c>
      <c r="N1455" s="0" t="e">
        <f t="shared" si="111"/>
        <v>#N/A</v>
      </c>
    </row>
    <row r="1456">
      <c r="A1456" s="0" t="s">
        <v>3100</v>
      </c>
      <c r="B1456" s="0" t="s">
        <v>3101</v>
      </c>
      <c r="C1456" s="0">
        <v>3</v>
      </c>
      <c r="D1456" s="0" t="s">
        <v>13</v>
      </c>
      <c r="H1456" s="0" t="e">
        <f t="shared" si="112"/>
        <v>#N/A</v>
      </c>
      <c r="J1456" s="0" t="e">
        <f t="shared" si="113"/>
        <v>#N/A</v>
      </c>
      <c r="L1456" s="0" t="e">
        <f t="shared" si="114"/>
        <v>#N/A</v>
      </c>
      <c r="N1456" s="0" t="e">
        <f t="shared" si="111"/>
        <v>#N/A</v>
      </c>
    </row>
    <row r="1457">
      <c r="A1457" s="0" t="s">
        <v>3102</v>
      </c>
      <c r="B1457" s="0" t="s">
        <v>3103</v>
      </c>
      <c r="C1457" s="0">
        <v>3</v>
      </c>
      <c r="D1457" s="0" t="s">
        <v>13</v>
      </c>
      <c r="H1457" s="0" t="e">
        <f t="shared" si="112"/>
        <v>#N/A</v>
      </c>
      <c r="J1457" s="0" t="e">
        <f t="shared" si="113"/>
        <v>#N/A</v>
      </c>
      <c r="L1457" s="0" t="e">
        <f t="shared" si="114"/>
        <v>#N/A</v>
      </c>
      <c r="N1457" s="0" t="e">
        <f t="shared" si="111"/>
        <v>#N/A</v>
      </c>
    </row>
    <row r="1458">
      <c r="A1458" s="0" t="s">
        <v>3104</v>
      </c>
      <c r="B1458" s="0" t="s">
        <v>3105</v>
      </c>
      <c r="C1458" s="0">
        <v>2</v>
      </c>
      <c r="D1458" s="0" t="s">
        <v>13</v>
      </c>
      <c r="H1458" s="0" t="e">
        <f t="shared" si="112"/>
        <v>#N/A</v>
      </c>
      <c r="J1458" s="0" t="e">
        <f t="shared" si="113"/>
        <v>#N/A</v>
      </c>
      <c r="L1458" s="0" t="e">
        <f t="shared" si="114"/>
        <v>#N/A</v>
      </c>
      <c r="N1458" s="0" t="e">
        <f t="shared" si="111"/>
        <v>#N/A</v>
      </c>
    </row>
    <row r="1459">
      <c r="A1459" s="0" t="s">
        <v>3106</v>
      </c>
      <c r="B1459" s="0" t="s">
        <v>3107</v>
      </c>
      <c r="C1459" s="0">
        <v>3</v>
      </c>
      <c r="D1459" s="0" t="s">
        <v>13</v>
      </c>
      <c r="H1459" s="0" t="e">
        <f t="shared" si="112"/>
        <v>#N/A</v>
      </c>
      <c r="J1459" s="0" t="e">
        <f t="shared" si="113"/>
        <v>#N/A</v>
      </c>
      <c r="L1459" s="0" t="e">
        <f t="shared" si="114"/>
        <v>#N/A</v>
      </c>
      <c r="N1459" s="0" t="e">
        <f t="shared" si="111"/>
        <v>#N/A</v>
      </c>
    </row>
    <row r="1460">
      <c r="A1460" s="0" t="s">
        <v>3108</v>
      </c>
      <c r="B1460" s="0" t="s">
        <v>3109</v>
      </c>
      <c r="C1460" s="0">
        <v>2</v>
      </c>
      <c r="D1460" s="0" t="s">
        <v>13</v>
      </c>
      <c r="H1460" s="0" t="e">
        <f t="shared" si="112"/>
        <v>#N/A</v>
      </c>
      <c r="J1460" s="0" t="e">
        <f t="shared" si="113"/>
        <v>#N/A</v>
      </c>
      <c r="L1460" s="0" t="e">
        <f t="shared" si="114"/>
        <v>#N/A</v>
      </c>
      <c r="N1460" s="0" t="e">
        <f t="shared" si="111"/>
        <v>#N/A</v>
      </c>
    </row>
    <row r="1461">
      <c r="A1461" s="0" t="s">
        <v>3110</v>
      </c>
      <c r="B1461" s="0" t="s">
        <v>3111</v>
      </c>
      <c r="C1461" s="0">
        <v>2</v>
      </c>
      <c r="D1461" s="0" t="s">
        <v>13</v>
      </c>
      <c r="H1461" s="0" t="e">
        <f t="shared" si="112"/>
        <v>#N/A</v>
      </c>
      <c r="J1461" s="0" t="e">
        <f t="shared" si="113"/>
        <v>#N/A</v>
      </c>
      <c r="L1461" s="0" t="e">
        <f t="shared" si="114"/>
        <v>#N/A</v>
      </c>
      <c r="N1461" s="0" t="e">
        <f t="shared" si="111"/>
        <v>#N/A</v>
      </c>
    </row>
    <row r="1462">
      <c r="A1462" s="0" t="s">
        <v>3112</v>
      </c>
      <c r="B1462" s="0" t="s">
        <v>3113</v>
      </c>
      <c r="C1462" s="0">
        <v>2</v>
      </c>
      <c r="D1462" s="0" t="s">
        <v>13</v>
      </c>
      <c r="H1462" s="0" t="e">
        <f t="shared" si="112"/>
        <v>#N/A</v>
      </c>
      <c r="J1462" s="0" t="e">
        <f t="shared" si="113"/>
        <v>#N/A</v>
      </c>
      <c r="L1462" s="0" t="e">
        <f t="shared" si="114"/>
        <v>#N/A</v>
      </c>
      <c r="N1462" s="0" t="e">
        <f t="shared" si="111"/>
        <v>#N/A</v>
      </c>
    </row>
    <row r="1463">
      <c r="A1463" s="0" t="s">
        <v>3114</v>
      </c>
      <c r="B1463" s="0" t="s">
        <v>3115</v>
      </c>
      <c r="C1463" s="0">
        <v>2</v>
      </c>
      <c r="D1463" s="0" t="s">
        <v>13</v>
      </c>
      <c r="H1463" s="0" t="e">
        <f t="shared" si="112"/>
        <v>#N/A</v>
      </c>
      <c r="J1463" s="0" t="e">
        <f t="shared" si="113"/>
        <v>#N/A</v>
      </c>
      <c r="L1463" s="0" t="e">
        <f t="shared" si="114"/>
        <v>#N/A</v>
      </c>
      <c r="N1463" s="0" t="e">
        <f t="shared" si="111"/>
        <v>#N/A</v>
      </c>
    </row>
    <row r="1464">
      <c r="A1464" s="0" t="s">
        <v>3116</v>
      </c>
      <c r="B1464" s="0" t="s">
        <v>3117</v>
      </c>
      <c r="C1464" s="0">
        <v>3</v>
      </c>
      <c r="D1464" s="0" t="s">
        <v>13</v>
      </c>
      <c r="H1464" s="0" t="e">
        <f t="shared" si="112"/>
        <v>#N/A</v>
      </c>
      <c r="J1464" s="0" t="e">
        <f t="shared" si="113"/>
        <v>#N/A</v>
      </c>
      <c r="L1464" s="0" t="e">
        <f t="shared" si="114"/>
        <v>#N/A</v>
      </c>
      <c r="N1464" s="0" t="e">
        <f t="shared" si="111"/>
        <v>#N/A</v>
      </c>
    </row>
    <row r="1465">
      <c r="A1465" s="0" t="s">
        <v>3118</v>
      </c>
      <c r="B1465" s="0" t="s">
        <v>3119</v>
      </c>
      <c r="C1465" s="0">
        <v>2</v>
      </c>
      <c r="D1465" s="0" t="s">
        <v>13</v>
      </c>
      <c r="H1465" s="0" t="e">
        <f t="shared" si="112"/>
        <v>#N/A</v>
      </c>
      <c r="J1465" s="0" t="e">
        <f t="shared" si="113"/>
        <v>#N/A</v>
      </c>
      <c r="L1465" s="0" t="e">
        <f t="shared" si="114"/>
        <v>#N/A</v>
      </c>
      <c r="N1465" s="0" t="e">
        <f t="shared" si="111"/>
        <v>#N/A</v>
      </c>
    </row>
    <row r="1466">
      <c r="A1466" s="0" t="s">
        <v>3120</v>
      </c>
      <c r="B1466" s="0" t="s">
        <v>3121</v>
      </c>
      <c r="C1466" s="0">
        <v>3</v>
      </c>
      <c r="D1466" s="0" t="s">
        <v>13</v>
      </c>
      <c r="H1466" s="0" t="e">
        <f t="shared" si="112"/>
        <v>#N/A</v>
      </c>
      <c r="J1466" s="0" t="e">
        <f t="shared" si="113"/>
        <v>#N/A</v>
      </c>
      <c r="L1466" s="0" t="e">
        <f t="shared" si="114"/>
        <v>#N/A</v>
      </c>
      <c r="N1466" s="0" t="e">
        <f t="shared" si="111"/>
        <v>#N/A</v>
      </c>
    </row>
    <row r="1467">
      <c r="A1467" s="0" t="s">
        <v>3122</v>
      </c>
      <c r="B1467" s="0" t="s">
        <v>3123</v>
      </c>
      <c r="C1467" s="0">
        <v>3</v>
      </c>
      <c r="D1467" s="0" t="s">
        <v>13</v>
      </c>
      <c r="H1467" s="0" t="e">
        <f t="shared" si="112"/>
        <v>#N/A</v>
      </c>
      <c r="J1467" s="0" t="e">
        <f t="shared" si="113"/>
        <v>#N/A</v>
      </c>
      <c r="L1467" s="0" t="e">
        <f t="shared" si="114"/>
        <v>#N/A</v>
      </c>
      <c r="N1467" s="0" t="e">
        <f t="shared" si="111"/>
        <v>#N/A</v>
      </c>
    </row>
    <row r="1468">
      <c r="A1468" s="0" t="s">
        <v>3124</v>
      </c>
      <c r="B1468" s="0" t="s">
        <v>3125</v>
      </c>
      <c r="C1468" s="0">
        <v>3</v>
      </c>
      <c r="D1468" s="0" t="s">
        <v>13</v>
      </c>
      <c r="H1468" s="0" t="e">
        <f t="shared" si="112"/>
        <v>#N/A</v>
      </c>
      <c r="J1468" s="0" t="e">
        <f t="shared" si="113"/>
        <v>#N/A</v>
      </c>
      <c r="L1468" s="0" t="e">
        <f t="shared" si="114"/>
        <v>#N/A</v>
      </c>
      <c r="N1468" s="0" t="e">
        <f t="shared" si="111"/>
        <v>#N/A</v>
      </c>
    </row>
    <row r="1469">
      <c r="A1469" s="0" t="s">
        <v>3126</v>
      </c>
      <c r="B1469" s="0" t="s">
        <v>3127</v>
      </c>
      <c r="C1469" s="0">
        <v>3</v>
      </c>
      <c r="D1469" s="0" t="s">
        <v>13</v>
      </c>
      <c r="H1469" s="0" t="e">
        <f t="shared" si="112"/>
        <v>#N/A</v>
      </c>
      <c r="J1469" s="0" t="e">
        <f t="shared" si="113"/>
        <v>#N/A</v>
      </c>
      <c r="L1469" s="0" t="e">
        <f t="shared" si="114"/>
        <v>#N/A</v>
      </c>
      <c r="N1469" s="0" t="e">
        <f t="shared" si="111"/>
        <v>#N/A</v>
      </c>
    </row>
    <row r="1470">
      <c r="A1470" s="0" t="s">
        <v>3128</v>
      </c>
      <c r="B1470" s="0" t="s">
        <v>3129</v>
      </c>
      <c r="C1470" s="0">
        <v>3</v>
      </c>
      <c r="D1470" s="0" t="s">
        <v>13</v>
      </c>
      <c r="H1470" s="0" t="e">
        <f t="shared" si="112"/>
        <v>#N/A</v>
      </c>
      <c r="J1470" s="0" t="e">
        <f t="shared" si="113"/>
        <v>#N/A</v>
      </c>
      <c r="L1470" s="0" t="e">
        <f t="shared" si="114"/>
        <v>#N/A</v>
      </c>
      <c r="N1470" s="0" t="e">
        <f t="shared" si="111"/>
        <v>#N/A</v>
      </c>
    </row>
    <row r="1471">
      <c r="A1471" s="0" t="s">
        <v>3130</v>
      </c>
      <c r="B1471" s="0" t="s">
        <v>3131</v>
      </c>
      <c r="C1471" s="0">
        <v>2</v>
      </c>
      <c r="D1471" s="0" t="s">
        <v>13</v>
      </c>
      <c r="H1471" s="0" t="e">
        <f t="shared" si="112"/>
        <v>#N/A</v>
      </c>
      <c r="J1471" s="0" t="e">
        <f t="shared" si="113"/>
        <v>#N/A</v>
      </c>
      <c r="L1471" s="0" t="e">
        <f t="shared" si="114"/>
        <v>#N/A</v>
      </c>
      <c r="N1471" s="0" t="e">
        <f t="shared" si="111"/>
        <v>#N/A</v>
      </c>
    </row>
    <row r="1472">
      <c r="A1472" s="0" t="s">
        <v>3132</v>
      </c>
      <c r="B1472" s="0" t="s">
        <v>3133</v>
      </c>
      <c r="C1472" s="0">
        <v>2</v>
      </c>
      <c r="D1472" s="0" t="s">
        <v>13</v>
      </c>
      <c r="H1472" s="0" t="e">
        <f t="shared" si="112"/>
        <v>#N/A</v>
      </c>
      <c r="J1472" s="0" t="e">
        <f t="shared" si="113"/>
        <v>#N/A</v>
      </c>
      <c r="L1472" s="0" t="e">
        <f t="shared" si="114"/>
        <v>#N/A</v>
      </c>
      <c r="N1472" s="0" t="e">
        <f t="shared" si="111"/>
        <v>#N/A</v>
      </c>
    </row>
    <row r="1473">
      <c r="A1473" s="0" t="s">
        <v>3134</v>
      </c>
      <c r="B1473" s="0" t="s">
        <v>3135</v>
      </c>
      <c r="C1473" s="0">
        <v>3</v>
      </c>
      <c r="D1473" s="0" t="s">
        <v>13</v>
      </c>
      <c r="H1473" s="0" t="e">
        <f t="shared" si="112"/>
        <v>#N/A</v>
      </c>
      <c r="J1473" s="0" t="e">
        <f t="shared" si="113"/>
        <v>#N/A</v>
      </c>
      <c r="L1473" s="0" t="e">
        <f t="shared" si="114"/>
        <v>#N/A</v>
      </c>
      <c r="N1473" s="0" t="e">
        <f t="shared" si="111"/>
        <v>#N/A</v>
      </c>
    </row>
    <row r="1474">
      <c r="A1474" s="0" t="s">
        <v>3136</v>
      </c>
      <c r="B1474" s="0" t="s">
        <v>3137</v>
      </c>
      <c r="C1474" s="0">
        <v>2</v>
      </c>
      <c r="D1474" s="0" t="s">
        <v>13</v>
      </c>
      <c r="H1474" s="0" t="e">
        <f t="shared" si="112"/>
        <v>#N/A</v>
      </c>
      <c r="J1474" s="0" t="e">
        <f t="shared" si="113"/>
        <v>#N/A</v>
      </c>
      <c r="L1474" s="0" t="e">
        <f t="shared" si="114"/>
        <v>#N/A</v>
      </c>
      <c r="N1474" s="0" t="e">
        <f ref="N1474:N1537" t="shared" si="116">VLOOKUP(M1474,AA$1000:AB$1449,2,0)</f>
        <v>#N/A</v>
      </c>
    </row>
    <row r="1475">
      <c r="A1475" s="0" t="s">
        <v>3138</v>
      </c>
      <c r="B1475" s="0" t="s">
        <v>3139</v>
      </c>
      <c r="C1475" s="0">
        <v>3</v>
      </c>
      <c r="D1475" s="0" t="s">
        <v>13</v>
      </c>
      <c r="H1475" s="0" t="e">
        <f ref="H1475:H1538" t="shared" si="117">VLOOKUP(G1475,AA$1000:AB$1449,2,0)</f>
        <v>#N/A</v>
      </c>
      <c r="J1475" s="0" t="e">
        <f ref="J1475:J1538" t="shared" si="118">VLOOKUP(I1475,AA$1000:AB$1449,2,0)</f>
        <v>#N/A</v>
      </c>
      <c r="L1475" s="0" t="e">
        <f ref="L1475:L1538" t="shared" si="119">VLOOKUP(K1475,AA$1000:AB$1449,2,0)</f>
        <v>#N/A</v>
      </c>
      <c r="N1475" s="0" t="e">
        <f t="shared" si="116"/>
        <v>#N/A</v>
      </c>
    </row>
    <row r="1476">
      <c r="A1476" s="0" t="s">
        <v>3140</v>
      </c>
      <c r="B1476" s="0" t="s">
        <v>3141</v>
      </c>
      <c r="C1476" s="0">
        <v>3</v>
      </c>
      <c r="D1476" s="0" t="s">
        <v>13</v>
      </c>
      <c r="H1476" s="0" t="e">
        <f t="shared" si="117"/>
        <v>#N/A</v>
      </c>
      <c r="J1476" s="0" t="e">
        <f t="shared" si="118"/>
        <v>#N/A</v>
      </c>
      <c r="L1476" s="0" t="e">
        <f t="shared" si="119"/>
        <v>#N/A</v>
      </c>
      <c r="N1476" s="0" t="e">
        <f t="shared" si="116"/>
        <v>#N/A</v>
      </c>
    </row>
    <row r="1477">
      <c r="A1477" s="0" t="s">
        <v>3142</v>
      </c>
      <c r="B1477" s="0" t="s">
        <v>3143</v>
      </c>
      <c r="C1477" s="0">
        <v>2</v>
      </c>
      <c r="D1477" s="0" t="s">
        <v>13</v>
      </c>
      <c r="H1477" s="0" t="e">
        <f t="shared" si="117"/>
        <v>#N/A</v>
      </c>
      <c r="J1477" s="0" t="e">
        <f t="shared" si="118"/>
        <v>#N/A</v>
      </c>
      <c r="L1477" s="0" t="e">
        <f t="shared" si="119"/>
        <v>#N/A</v>
      </c>
      <c r="N1477" s="0" t="e">
        <f t="shared" si="116"/>
        <v>#N/A</v>
      </c>
    </row>
    <row r="1478">
      <c r="A1478" s="0" t="s">
        <v>3144</v>
      </c>
      <c r="B1478" s="0" t="s">
        <v>3145</v>
      </c>
      <c r="C1478" s="0">
        <v>3</v>
      </c>
      <c r="D1478" s="0" t="s">
        <v>13</v>
      </c>
      <c r="H1478" s="0" t="e">
        <f t="shared" si="117"/>
        <v>#N/A</v>
      </c>
      <c r="J1478" s="0" t="e">
        <f t="shared" si="118"/>
        <v>#N/A</v>
      </c>
      <c r="L1478" s="0" t="e">
        <f t="shared" si="119"/>
        <v>#N/A</v>
      </c>
      <c r="N1478" s="0" t="e">
        <f t="shared" si="116"/>
        <v>#N/A</v>
      </c>
    </row>
    <row r="1479">
      <c r="A1479" s="0" t="s">
        <v>3146</v>
      </c>
      <c r="B1479" s="0" t="s">
        <v>3147</v>
      </c>
      <c r="C1479" s="0">
        <v>2</v>
      </c>
      <c r="D1479" s="0" t="s">
        <v>13</v>
      </c>
      <c r="H1479" s="0" t="e">
        <f t="shared" si="117"/>
        <v>#N/A</v>
      </c>
      <c r="J1479" s="0" t="e">
        <f t="shared" si="118"/>
        <v>#N/A</v>
      </c>
      <c r="L1479" s="0" t="e">
        <f t="shared" si="119"/>
        <v>#N/A</v>
      </c>
      <c r="N1479" s="0" t="e">
        <f t="shared" si="116"/>
        <v>#N/A</v>
      </c>
    </row>
    <row r="1480">
      <c r="A1480" s="0" t="s">
        <v>3148</v>
      </c>
      <c r="B1480" s="0" t="s">
        <v>3149</v>
      </c>
      <c r="C1480" s="0">
        <v>2</v>
      </c>
      <c r="D1480" s="0" t="s">
        <v>13</v>
      </c>
      <c r="H1480" s="0" t="e">
        <f t="shared" si="117"/>
        <v>#N/A</v>
      </c>
      <c r="J1480" s="0" t="e">
        <f t="shared" si="118"/>
        <v>#N/A</v>
      </c>
      <c r="L1480" s="0" t="e">
        <f t="shared" si="119"/>
        <v>#N/A</v>
      </c>
      <c r="N1480" s="0" t="e">
        <f t="shared" si="116"/>
        <v>#N/A</v>
      </c>
    </row>
    <row r="1481">
      <c r="A1481" s="0" t="s">
        <v>3150</v>
      </c>
      <c r="B1481" s="0" t="s">
        <v>3151</v>
      </c>
      <c r="C1481" s="0">
        <v>3</v>
      </c>
      <c r="D1481" s="0" t="s">
        <v>13</v>
      </c>
      <c r="H1481" s="0" t="e">
        <f t="shared" si="117"/>
        <v>#N/A</v>
      </c>
      <c r="J1481" s="0" t="e">
        <f t="shared" si="118"/>
        <v>#N/A</v>
      </c>
      <c r="L1481" s="0" t="e">
        <f t="shared" si="119"/>
        <v>#N/A</v>
      </c>
      <c r="N1481" s="0" t="e">
        <f t="shared" si="116"/>
        <v>#N/A</v>
      </c>
    </row>
    <row r="1482">
      <c r="A1482" s="0" t="s">
        <v>3152</v>
      </c>
      <c r="B1482" s="0" t="s">
        <v>3153</v>
      </c>
      <c r="C1482" s="0">
        <v>2</v>
      </c>
      <c r="D1482" s="0" t="s">
        <v>13</v>
      </c>
      <c r="H1482" s="0" t="e">
        <f t="shared" si="117"/>
        <v>#N/A</v>
      </c>
      <c r="J1482" s="0" t="e">
        <f t="shared" si="118"/>
        <v>#N/A</v>
      </c>
      <c r="L1482" s="0" t="e">
        <f t="shared" si="119"/>
        <v>#N/A</v>
      </c>
      <c r="N1482" s="0" t="e">
        <f t="shared" si="116"/>
        <v>#N/A</v>
      </c>
    </row>
    <row r="1483">
      <c r="A1483" s="0" t="s">
        <v>3154</v>
      </c>
      <c r="B1483" s="0" t="s">
        <v>3155</v>
      </c>
      <c r="C1483" s="0">
        <v>3</v>
      </c>
      <c r="D1483" s="0" t="s">
        <v>13</v>
      </c>
      <c r="H1483" s="0" t="e">
        <f t="shared" si="117"/>
        <v>#N/A</v>
      </c>
      <c r="J1483" s="0" t="e">
        <f t="shared" si="118"/>
        <v>#N/A</v>
      </c>
      <c r="L1483" s="0" t="e">
        <f t="shared" si="119"/>
        <v>#N/A</v>
      </c>
      <c r="N1483" s="0" t="e">
        <f t="shared" si="116"/>
        <v>#N/A</v>
      </c>
    </row>
    <row r="1484">
      <c r="A1484" s="0" t="s">
        <v>3156</v>
      </c>
      <c r="B1484" s="0" t="s">
        <v>3157</v>
      </c>
      <c r="C1484" s="0">
        <v>3</v>
      </c>
      <c r="D1484" s="0" t="s">
        <v>13</v>
      </c>
      <c r="H1484" s="0" t="e">
        <f t="shared" si="117"/>
        <v>#N/A</v>
      </c>
      <c r="J1484" s="0" t="e">
        <f t="shared" si="118"/>
        <v>#N/A</v>
      </c>
      <c r="L1484" s="0" t="e">
        <f t="shared" si="119"/>
        <v>#N/A</v>
      </c>
      <c r="N1484" s="0" t="e">
        <f t="shared" si="116"/>
        <v>#N/A</v>
      </c>
    </row>
    <row r="1485">
      <c r="A1485" s="0" t="s">
        <v>3158</v>
      </c>
      <c r="B1485" s="0" t="s">
        <v>3159</v>
      </c>
      <c r="D1485" s="0" t="s">
        <v>13</v>
      </c>
      <c r="H1485" s="0" t="e">
        <f t="shared" si="117"/>
        <v>#N/A</v>
      </c>
      <c r="J1485" s="0" t="e">
        <f t="shared" si="118"/>
        <v>#N/A</v>
      </c>
      <c r="L1485" s="0" t="e">
        <f t="shared" si="119"/>
        <v>#N/A</v>
      </c>
      <c r="N1485" s="0" t="e">
        <f t="shared" si="116"/>
        <v>#N/A</v>
      </c>
    </row>
    <row r="1486">
      <c r="A1486" s="0" t="s">
        <v>3160</v>
      </c>
      <c r="B1486" s="0" t="s">
        <v>3161</v>
      </c>
      <c r="C1486" s="0">
        <v>3</v>
      </c>
      <c r="D1486" s="0" t="s">
        <v>13</v>
      </c>
      <c r="H1486" s="0" t="e">
        <f t="shared" si="117"/>
        <v>#N/A</v>
      </c>
      <c r="J1486" s="0" t="e">
        <f t="shared" si="118"/>
        <v>#N/A</v>
      </c>
      <c r="L1486" s="0" t="e">
        <f t="shared" si="119"/>
        <v>#N/A</v>
      </c>
      <c r="N1486" s="0" t="e">
        <f t="shared" si="116"/>
        <v>#N/A</v>
      </c>
    </row>
    <row r="1487">
      <c r="A1487" s="0" t="s">
        <v>3162</v>
      </c>
      <c r="B1487" s="0" t="s">
        <v>3163</v>
      </c>
      <c r="C1487" s="0">
        <v>2</v>
      </c>
      <c r="D1487" s="0" t="s">
        <v>13</v>
      </c>
      <c r="H1487" s="0" t="e">
        <f t="shared" si="117"/>
        <v>#N/A</v>
      </c>
      <c r="J1487" s="0" t="e">
        <f t="shared" si="118"/>
        <v>#N/A</v>
      </c>
      <c r="L1487" s="0" t="e">
        <f t="shared" si="119"/>
        <v>#N/A</v>
      </c>
      <c r="N1487" s="0" t="e">
        <f t="shared" si="116"/>
        <v>#N/A</v>
      </c>
    </row>
    <row r="1488">
      <c r="A1488" s="0" t="s">
        <v>3164</v>
      </c>
      <c r="B1488" s="0" t="s">
        <v>3165</v>
      </c>
      <c r="C1488" s="0">
        <v>2</v>
      </c>
      <c r="D1488" s="0" t="s">
        <v>13</v>
      </c>
      <c r="H1488" s="0" t="e">
        <f t="shared" si="117"/>
        <v>#N/A</v>
      </c>
      <c r="J1488" s="0" t="e">
        <f t="shared" si="118"/>
        <v>#N/A</v>
      </c>
      <c r="L1488" s="0" t="e">
        <f t="shared" si="119"/>
        <v>#N/A</v>
      </c>
      <c r="N1488" s="0" t="e">
        <f t="shared" si="116"/>
        <v>#N/A</v>
      </c>
    </row>
    <row r="1489">
      <c r="A1489" s="0" t="s">
        <v>3166</v>
      </c>
      <c r="B1489" s="0" t="s">
        <v>3167</v>
      </c>
      <c r="C1489" s="0">
        <v>3</v>
      </c>
      <c r="D1489" s="0" t="s">
        <v>13</v>
      </c>
      <c r="H1489" s="0" t="e">
        <f t="shared" si="117"/>
        <v>#N/A</v>
      </c>
      <c r="J1489" s="0" t="e">
        <f t="shared" si="118"/>
        <v>#N/A</v>
      </c>
      <c r="L1489" s="0" t="e">
        <f t="shared" si="119"/>
        <v>#N/A</v>
      </c>
      <c r="N1489" s="0" t="e">
        <f t="shared" si="116"/>
        <v>#N/A</v>
      </c>
    </row>
    <row r="1490">
      <c r="A1490" s="0" t="s">
        <v>3168</v>
      </c>
      <c r="B1490" s="0" t="s">
        <v>3169</v>
      </c>
      <c r="C1490" s="0">
        <v>3</v>
      </c>
      <c r="D1490" s="0" t="s">
        <v>13</v>
      </c>
      <c r="H1490" s="0" t="e">
        <f t="shared" si="117"/>
        <v>#N/A</v>
      </c>
      <c r="J1490" s="0" t="e">
        <f t="shared" si="118"/>
        <v>#N/A</v>
      </c>
      <c r="L1490" s="0" t="e">
        <f t="shared" si="119"/>
        <v>#N/A</v>
      </c>
      <c r="N1490" s="0" t="e">
        <f t="shared" si="116"/>
        <v>#N/A</v>
      </c>
    </row>
    <row r="1491">
      <c r="A1491" s="0" t="s">
        <v>3170</v>
      </c>
      <c r="B1491" s="0" t="s">
        <v>3171</v>
      </c>
      <c r="C1491" s="0">
        <v>3</v>
      </c>
      <c r="D1491" s="0" t="s">
        <v>13</v>
      </c>
      <c r="H1491" s="0" t="e">
        <f t="shared" si="117"/>
        <v>#N/A</v>
      </c>
      <c r="J1491" s="0" t="e">
        <f t="shared" si="118"/>
        <v>#N/A</v>
      </c>
      <c r="L1491" s="0" t="e">
        <f t="shared" si="119"/>
        <v>#N/A</v>
      </c>
      <c r="N1491" s="0" t="e">
        <f t="shared" si="116"/>
        <v>#N/A</v>
      </c>
    </row>
    <row r="1492">
      <c r="A1492" s="0" t="s">
        <v>3172</v>
      </c>
      <c r="B1492" s="0" t="s">
        <v>3173</v>
      </c>
      <c r="C1492" s="0">
        <v>2</v>
      </c>
      <c r="D1492" s="0" t="s">
        <v>13</v>
      </c>
      <c r="H1492" s="0" t="e">
        <f t="shared" si="117"/>
        <v>#N/A</v>
      </c>
      <c r="J1492" s="0" t="e">
        <f t="shared" si="118"/>
        <v>#N/A</v>
      </c>
      <c r="L1492" s="0" t="e">
        <f t="shared" si="119"/>
        <v>#N/A</v>
      </c>
      <c r="N1492" s="0" t="e">
        <f t="shared" si="116"/>
        <v>#N/A</v>
      </c>
    </row>
    <row r="1493">
      <c r="A1493" s="0" t="s">
        <v>3174</v>
      </c>
      <c r="B1493" s="0" t="s">
        <v>3175</v>
      </c>
      <c r="C1493" s="0">
        <v>3</v>
      </c>
      <c r="D1493" s="0" t="s">
        <v>13</v>
      </c>
      <c r="H1493" s="0" t="e">
        <f t="shared" si="117"/>
        <v>#N/A</v>
      </c>
      <c r="J1493" s="0" t="e">
        <f t="shared" si="118"/>
        <v>#N/A</v>
      </c>
      <c r="L1493" s="0" t="e">
        <f t="shared" si="119"/>
        <v>#N/A</v>
      </c>
      <c r="N1493" s="0" t="e">
        <f t="shared" si="116"/>
        <v>#N/A</v>
      </c>
    </row>
    <row r="1494">
      <c r="A1494" s="0" t="s">
        <v>3176</v>
      </c>
      <c r="B1494" s="0" t="s">
        <v>3177</v>
      </c>
      <c r="C1494" s="0">
        <v>3</v>
      </c>
      <c r="D1494" s="0" t="s">
        <v>13</v>
      </c>
      <c r="H1494" s="0" t="e">
        <f t="shared" si="117"/>
        <v>#N/A</v>
      </c>
      <c r="J1494" s="0" t="e">
        <f t="shared" si="118"/>
        <v>#N/A</v>
      </c>
      <c r="L1494" s="0" t="e">
        <f t="shared" si="119"/>
        <v>#N/A</v>
      </c>
      <c r="N1494" s="0" t="e">
        <f t="shared" si="116"/>
        <v>#N/A</v>
      </c>
    </row>
    <row r="1495">
      <c r="A1495" s="0" t="s">
        <v>3178</v>
      </c>
      <c r="B1495" s="0" t="s">
        <v>3179</v>
      </c>
      <c r="C1495" s="0">
        <v>3</v>
      </c>
      <c r="D1495" s="0" t="s">
        <v>13</v>
      </c>
      <c r="H1495" s="0" t="e">
        <f t="shared" si="117"/>
        <v>#N/A</v>
      </c>
      <c r="J1495" s="0" t="e">
        <f t="shared" si="118"/>
        <v>#N/A</v>
      </c>
      <c r="L1495" s="0" t="e">
        <f t="shared" si="119"/>
        <v>#N/A</v>
      </c>
      <c r="N1495" s="0" t="e">
        <f t="shared" si="116"/>
        <v>#N/A</v>
      </c>
    </row>
    <row r="1496">
      <c r="A1496" s="0" t="s">
        <v>3180</v>
      </c>
      <c r="B1496" s="0" t="s">
        <v>3181</v>
      </c>
      <c r="C1496" s="0">
        <v>3</v>
      </c>
      <c r="D1496" s="0" t="s">
        <v>13</v>
      </c>
      <c r="H1496" s="0" t="e">
        <f t="shared" si="117"/>
        <v>#N/A</v>
      </c>
      <c r="J1496" s="0" t="e">
        <f t="shared" si="118"/>
        <v>#N/A</v>
      </c>
      <c r="L1496" s="0" t="e">
        <f t="shared" si="119"/>
        <v>#N/A</v>
      </c>
      <c r="N1496" s="0" t="e">
        <f t="shared" si="116"/>
        <v>#N/A</v>
      </c>
    </row>
    <row r="1497">
      <c r="A1497" s="0" t="s">
        <v>3182</v>
      </c>
      <c r="B1497" s="0" t="s">
        <v>3183</v>
      </c>
      <c r="C1497" s="0">
        <v>2</v>
      </c>
      <c r="D1497" s="0" t="s">
        <v>13</v>
      </c>
      <c r="H1497" s="0" t="e">
        <f t="shared" si="117"/>
        <v>#N/A</v>
      </c>
      <c r="J1497" s="0" t="e">
        <f t="shared" si="118"/>
        <v>#N/A</v>
      </c>
      <c r="L1497" s="0" t="e">
        <f t="shared" si="119"/>
        <v>#N/A</v>
      </c>
      <c r="N1497" s="0" t="e">
        <f t="shared" si="116"/>
        <v>#N/A</v>
      </c>
    </row>
    <row r="1498">
      <c r="A1498" s="0" t="s">
        <v>3184</v>
      </c>
      <c r="B1498" s="0" t="s">
        <v>3185</v>
      </c>
      <c r="C1498" s="0">
        <v>3</v>
      </c>
      <c r="D1498" s="0" t="s">
        <v>13</v>
      </c>
      <c r="H1498" s="0" t="e">
        <f t="shared" si="117"/>
        <v>#N/A</v>
      </c>
      <c r="J1498" s="0" t="e">
        <f t="shared" si="118"/>
        <v>#N/A</v>
      </c>
      <c r="L1498" s="0" t="e">
        <f t="shared" si="119"/>
        <v>#N/A</v>
      </c>
      <c r="N1498" s="0" t="e">
        <f t="shared" si="116"/>
        <v>#N/A</v>
      </c>
    </row>
    <row r="1499">
      <c r="A1499" s="0" t="s">
        <v>3186</v>
      </c>
      <c r="B1499" s="0" t="s">
        <v>3187</v>
      </c>
      <c r="C1499" s="0">
        <v>2</v>
      </c>
      <c r="D1499" s="0" t="s">
        <v>13</v>
      </c>
      <c r="H1499" s="0" t="e">
        <f t="shared" si="117"/>
        <v>#N/A</v>
      </c>
      <c r="J1499" s="0" t="e">
        <f t="shared" si="118"/>
        <v>#N/A</v>
      </c>
      <c r="L1499" s="0" t="e">
        <f t="shared" si="119"/>
        <v>#N/A</v>
      </c>
      <c r="N1499" s="0" t="e">
        <f t="shared" si="116"/>
        <v>#N/A</v>
      </c>
    </row>
    <row r="1500">
      <c r="A1500" s="0" t="s">
        <v>3188</v>
      </c>
      <c r="B1500" s="0" t="s">
        <v>3189</v>
      </c>
      <c r="C1500" s="0">
        <v>2</v>
      </c>
      <c r="D1500" s="0" t="s">
        <v>13</v>
      </c>
      <c r="H1500" s="0" t="e">
        <f t="shared" si="117"/>
        <v>#N/A</v>
      </c>
      <c r="J1500" s="0" t="e">
        <f t="shared" si="118"/>
        <v>#N/A</v>
      </c>
      <c r="L1500" s="0" t="e">
        <f t="shared" si="119"/>
        <v>#N/A</v>
      </c>
      <c r="N1500" s="0" t="e">
        <f t="shared" si="116"/>
        <v>#N/A</v>
      </c>
    </row>
    <row r="1501">
      <c r="A1501" s="0" t="s">
        <v>3190</v>
      </c>
      <c r="B1501" s="0" t="s">
        <v>3191</v>
      </c>
      <c r="C1501" s="0">
        <v>3</v>
      </c>
      <c r="D1501" s="0" t="s">
        <v>13</v>
      </c>
      <c r="H1501" s="0" t="e">
        <f t="shared" si="117"/>
        <v>#N/A</v>
      </c>
      <c r="J1501" s="0" t="e">
        <f t="shared" si="118"/>
        <v>#N/A</v>
      </c>
      <c r="L1501" s="0" t="e">
        <f t="shared" si="119"/>
        <v>#N/A</v>
      </c>
      <c r="N1501" s="0" t="e">
        <f t="shared" si="116"/>
        <v>#N/A</v>
      </c>
    </row>
    <row r="1502">
      <c r="A1502" s="0" t="s">
        <v>3192</v>
      </c>
      <c r="B1502" s="0" t="s">
        <v>3193</v>
      </c>
      <c r="C1502" s="0">
        <v>3</v>
      </c>
      <c r="D1502" s="0" t="s">
        <v>13</v>
      </c>
      <c r="H1502" s="0" t="e">
        <f t="shared" si="117"/>
        <v>#N/A</v>
      </c>
      <c r="J1502" s="0" t="e">
        <f t="shared" si="118"/>
        <v>#N/A</v>
      </c>
      <c r="L1502" s="0" t="e">
        <f t="shared" si="119"/>
        <v>#N/A</v>
      </c>
      <c r="N1502" s="0" t="e">
        <f t="shared" si="116"/>
        <v>#N/A</v>
      </c>
    </row>
    <row r="1503">
      <c r="A1503" s="0" t="s">
        <v>3194</v>
      </c>
      <c r="B1503" s="0" t="s">
        <v>3195</v>
      </c>
      <c r="C1503" s="0">
        <v>3</v>
      </c>
      <c r="D1503" s="0" t="s">
        <v>13</v>
      </c>
      <c r="H1503" s="0" t="e">
        <f t="shared" si="117"/>
        <v>#N/A</v>
      </c>
      <c r="J1503" s="0" t="e">
        <f t="shared" si="118"/>
        <v>#N/A</v>
      </c>
      <c r="L1503" s="0" t="e">
        <f t="shared" si="119"/>
        <v>#N/A</v>
      </c>
      <c r="N1503" s="0" t="e">
        <f t="shared" si="116"/>
        <v>#N/A</v>
      </c>
    </row>
    <row r="1504">
      <c r="A1504" s="0" t="s">
        <v>3196</v>
      </c>
      <c r="B1504" s="0" t="s">
        <v>3197</v>
      </c>
      <c r="C1504" s="0">
        <v>2</v>
      </c>
      <c r="D1504" s="0" t="s">
        <v>13</v>
      </c>
      <c r="H1504" s="0" t="e">
        <f t="shared" si="117"/>
        <v>#N/A</v>
      </c>
      <c r="J1504" s="0" t="e">
        <f t="shared" si="118"/>
        <v>#N/A</v>
      </c>
      <c r="L1504" s="0" t="e">
        <f t="shared" si="119"/>
        <v>#N/A</v>
      </c>
      <c r="N1504" s="0" t="e">
        <f t="shared" si="116"/>
        <v>#N/A</v>
      </c>
    </row>
    <row r="1505">
      <c r="A1505" s="0" t="s">
        <v>3198</v>
      </c>
      <c r="B1505" s="0" t="s">
        <v>3199</v>
      </c>
      <c r="D1505" s="0" t="s">
        <v>13</v>
      </c>
      <c r="H1505" s="0" t="e">
        <f t="shared" si="117"/>
        <v>#N/A</v>
      </c>
      <c r="J1505" s="0" t="e">
        <f t="shared" si="118"/>
        <v>#N/A</v>
      </c>
      <c r="L1505" s="0" t="e">
        <f t="shared" si="119"/>
        <v>#N/A</v>
      </c>
      <c r="N1505" s="0" t="e">
        <f t="shared" si="116"/>
        <v>#N/A</v>
      </c>
    </row>
    <row r="1506">
      <c r="A1506" s="0" t="s">
        <v>3200</v>
      </c>
      <c r="B1506" s="0" t="s">
        <v>3201</v>
      </c>
      <c r="C1506" s="0">
        <v>3</v>
      </c>
      <c r="D1506" s="0" t="s">
        <v>13</v>
      </c>
      <c r="H1506" s="0" t="e">
        <f t="shared" si="117"/>
        <v>#N/A</v>
      </c>
      <c r="J1506" s="0" t="e">
        <f t="shared" si="118"/>
        <v>#N/A</v>
      </c>
      <c r="L1506" s="0" t="e">
        <f t="shared" si="119"/>
        <v>#N/A</v>
      </c>
      <c r="N1506" s="0" t="e">
        <f t="shared" si="116"/>
        <v>#N/A</v>
      </c>
    </row>
    <row r="1507">
      <c r="A1507" s="0" t="s">
        <v>3202</v>
      </c>
      <c r="B1507" s="0" t="s">
        <v>3203</v>
      </c>
      <c r="C1507" s="0">
        <v>3</v>
      </c>
      <c r="D1507" s="0" t="s">
        <v>13</v>
      </c>
      <c r="H1507" s="0" t="e">
        <f t="shared" si="117"/>
        <v>#N/A</v>
      </c>
      <c r="J1507" s="0" t="e">
        <f t="shared" si="118"/>
        <v>#N/A</v>
      </c>
      <c r="L1507" s="0" t="e">
        <f t="shared" si="119"/>
        <v>#N/A</v>
      </c>
      <c r="N1507" s="0" t="e">
        <f t="shared" si="116"/>
        <v>#N/A</v>
      </c>
    </row>
    <row r="1508">
      <c r="A1508" s="0" t="s">
        <v>3204</v>
      </c>
      <c r="B1508" s="0" t="s">
        <v>3205</v>
      </c>
      <c r="C1508" s="0">
        <v>2</v>
      </c>
      <c r="D1508" s="0" t="s">
        <v>13</v>
      </c>
      <c r="H1508" s="0" t="e">
        <f t="shared" si="117"/>
        <v>#N/A</v>
      </c>
      <c r="J1508" s="0" t="e">
        <f t="shared" si="118"/>
        <v>#N/A</v>
      </c>
      <c r="L1508" s="0" t="e">
        <f t="shared" si="119"/>
        <v>#N/A</v>
      </c>
      <c r="N1508" s="0" t="e">
        <f t="shared" si="116"/>
        <v>#N/A</v>
      </c>
    </row>
    <row r="1509">
      <c r="A1509" s="0" t="s">
        <v>3206</v>
      </c>
      <c r="B1509" s="0" t="s">
        <v>3207</v>
      </c>
      <c r="C1509" s="0">
        <v>3</v>
      </c>
      <c r="D1509" s="0" t="s">
        <v>13</v>
      </c>
      <c r="H1509" s="0" t="e">
        <f t="shared" si="117"/>
        <v>#N/A</v>
      </c>
      <c r="J1509" s="0" t="e">
        <f t="shared" si="118"/>
        <v>#N/A</v>
      </c>
      <c r="L1509" s="0" t="e">
        <f t="shared" si="119"/>
        <v>#N/A</v>
      </c>
      <c r="N1509" s="0" t="e">
        <f t="shared" si="116"/>
        <v>#N/A</v>
      </c>
    </row>
    <row r="1510">
      <c r="A1510" s="0" t="s">
        <v>3208</v>
      </c>
      <c r="B1510" s="0" t="s">
        <v>3209</v>
      </c>
      <c r="D1510" s="0" t="s">
        <v>13</v>
      </c>
      <c r="H1510" s="0" t="e">
        <f t="shared" si="117"/>
        <v>#N/A</v>
      </c>
      <c r="J1510" s="0" t="e">
        <f t="shared" si="118"/>
        <v>#N/A</v>
      </c>
      <c r="L1510" s="0" t="e">
        <f t="shared" si="119"/>
        <v>#N/A</v>
      </c>
      <c r="N1510" s="0" t="e">
        <f t="shared" si="116"/>
        <v>#N/A</v>
      </c>
    </row>
    <row r="1511">
      <c r="A1511" s="0" t="s">
        <v>3210</v>
      </c>
      <c r="B1511" s="0" t="s">
        <v>3211</v>
      </c>
      <c r="C1511" s="0">
        <v>3</v>
      </c>
      <c r="D1511" s="0" t="s">
        <v>13</v>
      </c>
      <c r="H1511" s="0" t="e">
        <f t="shared" si="117"/>
        <v>#N/A</v>
      </c>
      <c r="J1511" s="0" t="e">
        <f t="shared" si="118"/>
        <v>#N/A</v>
      </c>
      <c r="L1511" s="0" t="e">
        <f t="shared" si="119"/>
        <v>#N/A</v>
      </c>
      <c r="N1511" s="0" t="e">
        <f t="shared" si="116"/>
        <v>#N/A</v>
      </c>
    </row>
    <row r="1512">
      <c r="A1512" s="0" t="s">
        <v>3212</v>
      </c>
      <c r="B1512" s="0" t="s">
        <v>3213</v>
      </c>
      <c r="C1512" s="0">
        <v>3</v>
      </c>
      <c r="D1512" s="0" t="s">
        <v>13</v>
      </c>
      <c r="H1512" s="0" t="e">
        <f t="shared" si="117"/>
        <v>#N/A</v>
      </c>
      <c r="J1512" s="0" t="e">
        <f t="shared" si="118"/>
        <v>#N/A</v>
      </c>
      <c r="L1512" s="0" t="e">
        <f t="shared" si="119"/>
        <v>#N/A</v>
      </c>
      <c r="N1512" s="0" t="e">
        <f t="shared" si="116"/>
        <v>#N/A</v>
      </c>
    </row>
    <row r="1513">
      <c r="A1513" s="0" t="s">
        <v>3214</v>
      </c>
      <c r="B1513" s="0" t="s">
        <v>3215</v>
      </c>
      <c r="C1513" s="0">
        <v>3</v>
      </c>
      <c r="D1513" s="0" t="s">
        <v>13</v>
      </c>
      <c r="H1513" s="0" t="e">
        <f t="shared" si="117"/>
        <v>#N/A</v>
      </c>
      <c r="J1513" s="0" t="e">
        <f t="shared" si="118"/>
        <v>#N/A</v>
      </c>
      <c r="L1513" s="0" t="e">
        <f t="shared" si="119"/>
        <v>#N/A</v>
      </c>
      <c r="N1513" s="0" t="e">
        <f t="shared" si="116"/>
        <v>#N/A</v>
      </c>
    </row>
    <row r="1514">
      <c r="A1514" s="0" t="s">
        <v>3216</v>
      </c>
      <c r="B1514" s="0" t="s">
        <v>3217</v>
      </c>
      <c r="C1514" s="0">
        <v>3</v>
      </c>
      <c r="D1514" s="0" t="s">
        <v>13</v>
      </c>
      <c r="H1514" s="0" t="e">
        <f t="shared" si="117"/>
        <v>#N/A</v>
      </c>
      <c r="J1514" s="0" t="e">
        <f t="shared" si="118"/>
        <v>#N/A</v>
      </c>
      <c r="L1514" s="0" t="e">
        <f t="shared" si="119"/>
        <v>#N/A</v>
      </c>
      <c r="N1514" s="0" t="e">
        <f t="shared" si="116"/>
        <v>#N/A</v>
      </c>
    </row>
    <row r="1515">
      <c r="A1515" s="0" t="s">
        <v>3218</v>
      </c>
      <c r="B1515" s="0" t="s">
        <v>3219</v>
      </c>
      <c r="C1515" s="0">
        <v>2</v>
      </c>
      <c r="D1515" s="0" t="s">
        <v>13</v>
      </c>
      <c r="H1515" s="0" t="e">
        <f t="shared" si="117"/>
        <v>#N/A</v>
      </c>
      <c r="J1515" s="0" t="e">
        <f t="shared" si="118"/>
        <v>#N/A</v>
      </c>
      <c r="L1515" s="0" t="e">
        <f t="shared" si="119"/>
        <v>#N/A</v>
      </c>
      <c r="N1515" s="0" t="e">
        <f t="shared" si="116"/>
        <v>#N/A</v>
      </c>
    </row>
    <row r="1516">
      <c r="A1516" s="0" t="s">
        <v>3220</v>
      </c>
      <c r="B1516" s="0" t="s">
        <v>3221</v>
      </c>
      <c r="D1516" s="0" t="s">
        <v>13</v>
      </c>
      <c r="H1516" s="0" t="e">
        <f t="shared" si="117"/>
        <v>#N/A</v>
      </c>
      <c r="J1516" s="0" t="e">
        <f t="shared" si="118"/>
        <v>#N/A</v>
      </c>
      <c r="L1516" s="0" t="e">
        <f t="shared" si="119"/>
        <v>#N/A</v>
      </c>
      <c r="N1516" s="0" t="e">
        <f t="shared" si="116"/>
        <v>#N/A</v>
      </c>
    </row>
    <row r="1517">
      <c r="A1517" s="0" t="s">
        <v>3222</v>
      </c>
      <c r="B1517" s="0" t="s">
        <v>3223</v>
      </c>
      <c r="C1517" s="0">
        <v>3</v>
      </c>
      <c r="D1517" s="0" t="s">
        <v>13</v>
      </c>
      <c r="H1517" s="0" t="e">
        <f t="shared" si="117"/>
        <v>#N/A</v>
      </c>
      <c r="J1517" s="0" t="e">
        <f t="shared" si="118"/>
        <v>#N/A</v>
      </c>
      <c r="L1517" s="0" t="e">
        <f t="shared" si="119"/>
        <v>#N/A</v>
      </c>
      <c r="N1517" s="0" t="e">
        <f t="shared" si="116"/>
        <v>#N/A</v>
      </c>
    </row>
    <row r="1518">
      <c r="A1518" s="0" t="s">
        <v>3224</v>
      </c>
      <c r="B1518" s="0" t="s">
        <v>3225</v>
      </c>
      <c r="C1518" s="0">
        <v>2</v>
      </c>
      <c r="D1518" s="0" t="s">
        <v>13</v>
      </c>
      <c r="H1518" s="0" t="e">
        <f t="shared" si="117"/>
        <v>#N/A</v>
      </c>
      <c r="J1518" s="0" t="e">
        <f t="shared" si="118"/>
        <v>#N/A</v>
      </c>
      <c r="L1518" s="0" t="e">
        <f t="shared" si="119"/>
        <v>#N/A</v>
      </c>
      <c r="N1518" s="0" t="e">
        <f t="shared" si="116"/>
        <v>#N/A</v>
      </c>
    </row>
    <row r="1519">
      <c r="A1519" s="0" t="s">
        <v>3226</v>
      </c>
      <c r="B1519" s="0" t="s">
        <v>3227</v>
      </c>
      <c r="C1519" s="0">
        <v>2</v>
      </c>
      <c r="D1519" s="0" t="s">
        <v>13</v>
      </c>
      <c r="H1519" s="0" t="e">
        <f t="shared" si="117"/>
        <v>#N/A</v>
      </c>
      <c r="J1519" s="0" t="e">
        <f t="shared" si="118"/>
        <v>#N/A</v>
      </c>
      <c r="L1519" s="0" t="e">
        <f t="shared" si="119"/>
        <v>#N/A</v>
      </c>
      <c r="N1519" s="0" t="e">
        <f t="shared" si="116"/>
        <v>#N/A</v>
      </c>
    </row>
    <row r="1520">
      <c r="A1520" s="0" t="s">
        <v>3228</v>
      </c>
      <c r="B1520" s="0" t="s">
        <v>3229</v>
      </c>
      <c r="C1520" s="0">
        <v>3</v>
      </c>
      <c r="D1520" s="0" t="s">
        <v>13</v>
      </c>
      <c r="H1520" s="0" t="e">
        <f t="shared" si="117"/>
        <v>#N/A</v>
      </c>
      <c r="J1520" s="0" t="e">
        <f t="shared" si="118"/>
        <v>#N/A</v>
      </c>
      <c r="L1520" s="0" t="e">
        <f t="shared" si="119"/>
        <v>#N/A</v>
      </c>
      <c r="N1520" s="0" t="e">
        <f t="shared" si="116"/>
        <v>#N/A</v>
      </c>
    </row>
    <row r="1521">
      <c r="A1521" s="0" t="s">
        <v>3230</v>
      </c>
      <c r="B1521" s="0" t="s">
        <v>3231</v>
      </c>
      <c r="C1521" s="0">
        <v>3</v>
      </c>
      <c r="D1521" s="0" t="s">
        <v>13</v>
      </c>
      <c r="H1521" s="0" t="e">
        <f t="shared" si="117"/>
        <v>#N/A</v>
      </c>
      <c r="J1521" s="0" t="e">
        <f t="shared" si="118"/>
        <v>#N/A</v>
      </c>
      <c r="L1521" s="0" t="e">
        <f t="shared" si="119"/>
        <v>#N/A</v>
      </c>
      <c r="N1521" s="0" t="e">
        <f t="shared" si="116"/>
        <v>#N/A</v>
      </c>
    </row>
    <row r="1522">
      <c r="A1522" s="0" t="s">
        <v>3232</v>
      </c>
      <c r="B1522" s="0" t="s">
        <v>3233</v>
      </c>
      <c r="C1522" s="0">
        <v>3</v>
      </c>
      <c r="D1522" s="0" t="s">
        <v>13</v>
      </c>
      <c r="H1522" s="0" t="e">
        <f t="shared" si="117"/>
        <v>#N/A</v>
      </c>
      <c r="J1522" s="0" t="e">
        <f t="shared" si="118"/>
        <v>#N/A</v>
      </c>
      <c r="L1522" s="0" t="e">
        <f t="shared" si="119"/>
        <v>#N/A</v>
      </c>
      <c r="N1522" s="0" t="e">
        <f t="shared" si="116"/>
        <v>#N/A</v>
      </c>
    </row>
    <row r="1523">
      <c r="A1523" s="0" t="s">
        <v>3234</v>
      </c>
      <c r="B1523" s="0" t="s">
        <v>3235</v>
      </c>
      <c r="C1523" s="0">
        <v>2</v>
      </c>
      <c r="D1523" s="0" t="s">
        <v>13</v>
      </c>
      <c r="H1523" s="0" t="e">
        <f t="shared" si="117"/>
        <v>#N/A</v>
      </c>
      <c r="J1523" s="0" t="e">
        <f t="shared" si="118"/>
        <v>#N/A</v>
      </c>
      <c r="L1523" s="0" t="e">
        <f t="shared" si="119"/>
        <v>#N/A</v>
      </c>
      <c r="N1523" s="0" t="e">
        <f t="shared" si="116"/>
        <v>#N/A</v>
      </c>
    </row>
    <row r="1524">
      <c r="A1524" s="0" t="s">
        <v>3236</v>
      </c>
      <c r="B1524" s="0" t="s">
        <v>3237</v>
      </c>
      <c r="C1524" s="0">
        <v>3</v>
      </c>
      <c r="D1524" s="0" t="s">
        <v>13</v>
      </c>
      <c r="H1524" s="0" t="e">
        <f t="shared" si="117"/>
        <v>#N/A</v>
      </c>
      <c r="J1524" s="0" t="e">
        <f t="shared" si="118"/>
        <v>#N/A</v>
      </c>
      <c r="L1524" s="0" t="e">
        <f t="shared" si="119"/>
        <v>#N/A</v>
      </c>
      <c r="N1524" s="0" t="e">
        <f t="shared" si="116"/>
        <v>#N/A</v>
      </c>
    </row>
    <row r="1525">
      <c r="A1525" s="0" t="s">
        <v>3238</v>
      </c>
      <c r="B1525" s="0" t="s">
        <v>3239</v>
      </c>
      <c r="C1525" s="0">
        <v>2</v>
      </c>
      <c r="D1525" s="0" t="s">
        <v>13</v>
      </c>
      <c r="H1525" s="0" t="e">
        <f t="shared" si="117"/>
        <v>#N/A</v>
      </c>
      <c r="J1525" s="0" t="e">
        <f t="shared" si="118"/>
        <v>#N/A</v>
      </c>
      <c r="L1525" s="0" t="e">
        <f t="shared" si="119"/>
        <v>#N/A</v>
      </c>
      <c r="N1525" s="0" t="e">
        <f t="shared" si="116"/>
        <v>#N/A</v>
      </c>
    </row>
    <row r="1526">
      <c r="A1526" s="0" t="s">
        <v>3240</v>
      </c>
      <c r="B1526" s="0" t="s">
        <v>3241</v>
      </c>
      <c r="C1526" s="0">
        <v>3</v>
      </c>
      <c r="D1526" s="0" t="s">
        <v>13</v>
      </c>
      <c r="H1526" s="0" t="e">
        <f t="shared" si="117"/>
        <v>#N/A</v>
      </c>
      <c r="J1526" s="0" t="e">
        <f t="shared" si="118"/>
        <v>#N/A</v>
      </c>
      <c r="L1526" s="0" t="e">
        <f t="shared" si="119"/>
        <v>#N/A</v>
      </c>
      <c r="N1526" s="0" t="e">
        <f t="shared" si="116"/>
        <v>#N/A</v>
      </c>
    </row>
    <row r="1527">
      <c r="A1527" s="0" t="s">
        <v>3242</v>
      </c>
      <c r="B1527" s="0" t="s">
        <v>3243</v>
      </c>
      <c r="C1527" s="0">
        <v>2</v>
      </c>
      <c r="D1527" s="0" t="s">
        <v>13</v>
      </c>
      <c r="H1527" s="0" t="e">
        <f t="shared" si="117"/>
        <v>#N/A</v>
      </c>
      <c r="J1527" s="0" t="e">
        <f t="shared" si="118"/>
        <v>#N/A</v>
      </c>
      <c r="L1527" s="0" t="e">
        <f t="shared" si="119"/>
        <v>#N/A</v>
      </c>
      <c r="N1527" s="0" t="e">
        <f t="shared" si="116"/>
        <v>#N/A</v>
      </c>
    </row>
    <row r="1528">
      <c r="A1528" s="0" t="s">
        <v>3244</v>
      </c>
      <c r="B1528" s="0" t="s">
        <v>3245</v>
      </c>
      <c r="C1528" s="0">
        <v>2</v>
      </c>
      <c r="D1528" s="0" t="s">
        <v>13</v>
      </c>
      <c r="H1528" s="0" t="e">
        <f t="shared" si="117"/>
        <v>#N/A</v>
      </c>
      <c r="J1528" s="0" t="e">
        <f t="shared" si="118"/>
        <v>#N/A</v>
      </c>
      <c r="L1528" s="0" t="e">
        <f t="shared" si="119"/>
        <v>#N/A</v>
      </c>
      <c r="N1528" s="0" t="e">
        <f t="shared" si="116"/>
        <v>#N/A</v>
      </c>
    </row>
    <row r="1529">
      <c r="A1529" s="0" t="s">
        <v>3246</v>
      </c>
      <c r="B1529" s="0" t="s">
        <v>3247</v>
      </c>
      <c r="C1529" s="0">
        <v>2</v>
      </c>
      <c r="D1529" s="0" t="s">
        <v>13</v>
      </c>
      <c r="H1529" s="0" t="e">
        <f t="shared" si="117"/>
        <v>#N/A</v>
      </c>
      <c r="J1529" s="0" t="e">
        <f t="shared" si="118"/>
        <v>#N/A</v>
      </c>
      <c r="L1529" s="0" t="e">
        <f t="shared" si="119"/>
        <v>#N/A</v>
      </c>
      <c r="N1529" s="0" t="e">
        <f t="shared" si="116"/>
        <v>#N/A</v>
      </c>
    </row>
    <row r="1530">
      <c r="A1530" s="0" t="s">
        <v>3248</v>
      </c>
      <c r="B1530" s="0" t="s">
        <v>3249</v>
      </c>
      <c r="C1530" s="0">
        <v>2</v>
      </c>
      <c r="D1530" s="0" t="s">
        <v>13</v>
      </c>
      <c r="H1530" s="0" t="e">
        <f t="shared" si="117"/>
        <v>#N/A</v>
      </c>
      <c r="J1530" s="0" t="e">
        <f t="shared" si="118"/>
        <v>#N/A</v>
      </c>
      <c r="L1530" s="0" t="e">
        <f t="shared" si="119"/>
        <v>#N/A</v>
      </c>
      <c r="N1530" s="0" t="e">
        <f t="shared" si="116"/>
        <v>#N/A</v>
      </c>
    </row>
    <row r="1531">
      <c r="A1531" s="0" t="s">
        <v>3250</v>
      </c>
      <c r="B1531" s="0" t="s">
        <v>3251</v>
      </c>
      <c r="C1531" s="0">
        <v>3</v>
      </c>
      <c r="D1531" s="0" t="s">
        <v>13</v>
      </c>
      <c r="H1531" s="0" t="e">
        <f t="shared" si="117"/>
        <v>#N/A</v>
      </c>
      <c r="J1531" s="0" t="e">
        <f t="shared" si="118"/>
        <v>#N/A</v>
      </c>
      <c r="L1531" s="0" t="e">
        <f t="shared" si="119"/>
        <v>#N/A</v>
      </c>
      <c r="N1531" s="0" t="e">
        <f t="shared" si="116"/>
        <v>#N/A</v>
      </c>
    </row>
    <row r="1532">
      <c r="A1532" s="0" t="s">
        <v>3252</v>
      </c>
      <c r="B1532" s="0" t="s">
        <v>3253</v>
      </c>
      <c r="C1532" s="0">
        <v>3</v>
      </c>
      <c r="D1532" s="0" t="s">
        <v>13</v>
      </c>
      <c r="H1532" s="0" t="e">
        <f t="shared" si="117"/>
        <v>#N/A</v>
      </c>
      <c r="J1532" s="0" t="e">
        <f t="shared" si="118"/>
        <v>#N/A</v>
      </c>
      <c r="L1532" s="0" t="e">
        <f t="shared" si="119"/>
        <v>#N/A</v>
      </c>
      <c r="N1532" s="0" t="e">
        <f t="shared" si="116"/>
        <v>#N/A</v>
      </c>
    </row>
    <row r="1533">
      <c r="A1533" s="0" t="s">
        <v>3254</v>
      </c>
      <c r="B1533" s="0" t="s">
        <v>3255</v>
      </c>
      <c r="D1533" s="0" t="s">
        <v>13</v>
      </c>
      <c r="H1533" s="0" t="e">
        <f t="shared" si="117"/>
        <v>#N/A</v>
      </c>
      <c r="J1533" s="0" t="e">
        <f t="shared" si="118"/>
        <v>#N/A</v>
      </c>
      <c r="L1533" s="0" t="e">
        <f t="shared" si="119"/>
        <v>#N/A</v>
      </c>
      <c r="N1533" s="0" t="e">
        <f t="shared" si="116"/>
        <v>#N/A</v>
      </c>
    </row>
    <row r="1534">
      <c r="A1534" s="0" t="s">
        <v>3256</v>
      </c>
      <c r="B1534" s="0" t="s">
        <v>3257</v>
      </c>
      <c r="C1534" s="0">
        <v>3</v>
      </c>
      <c r="D1534" s="0" t="s">
        <v>13</v>
      </c>
      <c r="H1534" s="0" t="e">
        <f t="shared" si="117"/>
        <v>#N/A</v>
      </c>
      <c r="J1534" s="0" t="e">
        <f t="shared" si="118"/>
        <v>#N/A</v>
      </c>
      <c r="L1534" s="0" t="e">
        <f t="shared" si="119"/>
        <v>#N/A</v>
      </c>
      <c r="N1534" s="0" t="e">
        <f t="shared" si="116"/>
        <v>#N/A</v>
      </c>
    </row>
    <row r="1535">
      <c r="A1535" s="0" t="s">
        <v>3258</v>
      </c>
      <c r="B1535" s="0" t="s">
        <v>3259</v>
      </c>
      <c r="C1535" s="0">
        <v>3</v>
      </c>
      <c r="D1535" s="0" t="s">
        <v>13</v>
      </c>
      <c r="H1535" s="0" t="e">
        <f t="shared" si="117"/>
        <v>#N/A</v>
      </c>
      <c r="J1535" s="0" t="e">
        <f t="shared" si="118"/>
        <v>#N/A</v>
      </c>
      <c r="L1535" s="0" t="e">
        <f t="shared" si="119"/>
        <v>#N/A</v>
      </c>
      <c r="N1535" s="0" t="e">
        <f t="shared" si="116"/>
        <v>#N/A</v>
      </c>
    </row>
    <row r="1536">
      <c r="A1536" s="0" t="s">
        <v>3260</v>
      </c>
      <c r="B1536" s="0" t="s">
        <v>3261</v>
      </c>
      <c r="C1536" s="0">
        <v>3</v>
      </c>
      <c r="D1536" s="0" t="s">
        <v>13</v>
      </c>
      <c r="H1536" s="0" t="e">
        <f t="shared" si="117"/>
        <v>#N/A</v>
      </c>
      <c r="J1536" s="0" t="e">
        <f t="shared" si="118"/>
        <v>#N/A</v>
      </c>
      <c r="L1536" s="0" t="e">
        <f t="shared" si="119"/>
        <v>#N/A</v>
      </c>
      <c r="N1536" s="0" t="e">
        <f t="shared" si="116"/>
        <v>#N/A</v>
      </c>
    </row>
    <row r="1537">
      <c r="A1537" s="0" t="s">
        <v>3262</v>
      </c>
      <c r="B1537" s="0" t="s">
        <v>3263</v>
      </c>
      <c r="C1537" s="0">
        <v>3</v>
      </c>
      <c r="D1537" s="0" t="s">
        <v>13</v>
      </c>
      <c r="H1537" s="0" t="e">
        <f t="shared" si="117"/>
        <v>#N/A</v>
      </c>
      <c r="J1537" s="0" t="e">
        <f t="shared" si="118"/>
        <v>#N/A</v>
      </c>
      <c r="L1537" s="0" t="e">
        <f t="shared" si="119"/>
        <v>#N/A</v>
      </c>
      <c r="N1537" s="0" t="e">
        <f t="shared" si="116"/>
        <v>#N/A</v>
      </c>
    </row>
    <row r="1538">
      <c r="A1538" s="0" t="s">
        <v>3264</v>
      </c>
      <c r="B1538" s="0" t="s">
        <v>3265</v>
      </c>
      <c r="C1538" s="0">
        <v>3</v>
      </c>
      <c r="D1538" s="0" t="s">
        <v>13</v>
      </c>
      <c r="H1538" s="0" t="e">
        <f t="shared" si="117"/>
        <v>#N/A</v>
      </c>
      <c r="J1538" s="0" t="e">
        <f t="shared" si="118"/>
        <v>#N/A</v>
      </c>
      <c r="L1538" s="0" t="e">
        <f t="shared" si="119"/>
        <v>#N/A</v>
      </c>
      <c r="N1538" s="0" t="e">
        <f ref="N1538:N1601" t="shared" si="121">VLOOKUP(M1538,AA$1000:AB$1449,2,0)</f>
        <v>#N/A</v>
      </c>
    </row>
    <row r="1539">
      <c r="A1539" s="0" t="s">
        <v>3266</v>
      </c>
      <c r="B1539" s="0" t="s">
        <v>3267</v>
      </c>
      <c r="C1539" s="0">
        <v>3</v>
      </c>
      <c r="D1539" s="0" t="s">
        <v>13</v>
      </c>
      <c r="H1539" s="0" t="e">
        <f ref="H1539:H1602" t="shared" si="122">VLOOKUP(G1539,AA$1000:AB$1449,2,0)</f>
        <v>#N/A</v>
      </c>
      <c r="J1539" s="0" t="e">
        <f ref="J1539:J1602" t="shared" si="123">VLOOKUP(I1539,AA$1000:AB$1449,2,0)</f>
        <v>#N/A</v>
      </c>
      <c r="L1539" s="0" t="e">
        <f ref="L1539:L1602" t="shared" si="124">VLOOKUP(K1539,AA$1000:AB$1449,2,0)</f>
        <v>#N/A</v>
      </c>
      <c r="N1539" s="0" t="e">
        <f t="shared" si="121"/>
        <v>#N/A</v>
      </c>
    </row>
    <row r="1540">
      <c r="A1540" s="0" t="s">
        <v>3268</v>
      </c>
      <c r="B1540" s="0" t="s">
        <v>3269</v>
      </c>
      <c r="C1540" s="0">
        <v>3</v>
      </c>
      <c r="D1540" s="0" t="s">
        <v>13</v>
      </c>
      <c r="H1540" s="0" t="e">
        <f t="shared" si="122"/>
        <v>#N/A</v>
      </c>
      <c r="J1540" s="0" t="e">
        <f t="shared" si="123"/>
        <v>#N/A</v>
      </c>
      <c r="L1540" s="0" t="e">
        <f t="shared" si="124"/>
        <v>#N/A</v>
      </c>
      <c r="N1540" s="0" t="e">
        <f t="shared" si="121"/>
        <v>#N/A</v>
      </c>
    </row>
    <row r="1541">
      <c r="A1541" s="0" t="s">
        <v>3270</v>
      </c>
      <c r="B1541" s="0" t="s">
        <v>3271</v>
      </c>
      <c r="C1541" s="0">
        <v>3</v>
      </c>
      <c r="D1541" s="0" t="s">
        <v>13</v>
      </c>
      <c r="H1541" s="0" t="e">
        <f t="shared" si="122"/>
        <v>#N/A</v>
      </c>
      <c r="J1541" s="0" t="e">
        <f t="shared" si="123"/>
        <v>#N/A</v>
      </c>
      <c r="L1541" s="0" t="e">
        <f t="shared" si="124"/>
        <v>#N/A</v>
      </c>
      <c r="N1541" s="0" t="e">
        <f t="shared" si="121"/>
        <v>#N/A</v>
      </c>
    </row>
    <row r="1542">
      <c r="A1542" s="0" t="s">
        <v>3272</v>
      </c>
      <c r="B1542" s="0" t="s">
        <v>3273</v>
      </c>
      <c r="C1542" s="0">
        <v>3</v>
      </c>
      <c r="D1542" s="0" t="s">
        <v>13</v>
      </c>
      <c r="H1542" s="0" t="e">
        <f t="shared" si="122"/>
        <v>#N/A</v>
      </c>
      <c r="J1542" s="0" t="e">
        <f t="shared" si="123"/>
        <v>#N/A</v>
      </c>
      <c r="L1542" s="0" t="e">
        <f t="shared" si="124"/>
        <v>#N/A</v>
      </c>
      <c r="N1542" s="0" t="e">
        <f t="shared" si="121"/>
        <v>#N/A</v>
      </c>
    </row>
    <row r="1543">
      <c r="A1543" s="0" t="s">
        <v>3274</v>
      </c>
      <c r="B1543" s="0" t="s">
        <v>3275</v>
      </c>
      <c r="C1543" s="0">
        <v>3</v>
      </c>
      <c r="D1543" s="0" t="s">
        <v>13</v>
      </c>
      <c r="H1543" s="0" t="e">
        <f t="shared" si="122"/>
        <v>#N/A</v>
      </c>
      <c r="J1543" s="0" t="e">
        <f t="shared" si="123"/>
        <v>#N/A</v>
      </c>
      <c r="L1543" s="0" t="e">
        <f t="shared" si="124"/>
        <v>#N/A</v>
      </c>
      <c r="N1543" s="0" t="e">
        <f t="shared" si="121"/>
        <v>#N/A</v>
      </c>
    </row>
    <row r="1544">
      <c r="A1544" s="0" t="s">
        <v>3276</v>
      </c>
      <c r="B1544" s="0" t="s">
        <v>3277</v>
      </c>
      <c r="C1544" s="0">
        <v>3</v>
      </c>
      <c r="D1544" s="0" t="s">
        <v>13</v>
      </c>
      <c r="H1544" s="0" t="e">
        <f t="shared" si="122"/>
        <v>#N/A</v>
      </c>
      <c r="J1544" s="0" t="e">
        <f t="shared" si="123"/>
        <v>#N/A</v>
      </c>
      <c r="L1544" s="0" t="e">
        <f t="shared" si="124"/>
        <v>#N/A</v>
      </c>
      <c r="N1544" s="0" t="e">
        <f t="shared" si="121"/>
        <v>#N/A</v>
      </c>
    </row>
    <row r="1545">
      <c r="A1545" s="0" t="s">
        <v>3278</v>
      </c>
      <c r="B1545" s="0" t="s">
        <v>3279</v>
      </c>
      <c r="C1545" s="0">
        <v>3</v>
      </c>
      <c r="D1545" s="0" t="s">
        <v>13</v>
      </c>
      <c r="H1545" s="0" t="e">
        <f t="shared" si="122"/>
        <v>#N/A</v>
      </c>
      <c r="J1545" s="0" t="e">
        <f t="shared" si="123"/>
        <v>#N/A</v>
      </c>
      <c r="L1545" s="0" t="e">
        <f t="shared" si="124"/>
        <v>#N/A</v>
      </c>
      <c r="N1545" s="0" t="e">
        <f t="shared" si="121"/>
        <v>#N/A</v>
      </c>
    </row>
    <row r="1546">
      <c r="A1546" s="0" t="s">
        <v>3280</v>
      </c>
      <c r="B1546" s="0" t="s">
        <v>3281</v>
      </c>
      <c r="C1546" s="0">
        <v>2</v>
      </c>
      <c r="D1546" s="0" t="s">
        <v>13</v>
      </c>
      <c r="H1546" s="0" t="e">
        <f t="shared" si="122"/>
        <v>#N/A</v>
      </c>
      <c r="J1546" s="0" t="e">
        <f t="shared" si="123"/>
        <v>#N/A</v>
      </c>
      <c r="L1546" s="0" t="e">
        <f t="shared" si="124"/>
        <v>#N/A</v>
      </c>
      <c r="N1546" s="0" t="e">
        <f t="shared" si="121"/>
        <v>#N/A</v>
      </c>
    </row>
    <row r="1547">
      <c r="A1547" s="0" t="s">
        <v>3282</v>
      </c>
      <c r="B1547" s="0" t="s">
        <v>3283</v>
      </c>
      <c r="C1547" s="0">
        <v>3</v>
      </c>
      <c r="D1547" s="0" t="s">
        <v>13</v>
      </c>
      <c r="H1547" s="0" t="e">
        <f t="shared" si="122"/>
        <v>#N/A</v>
      </c>
      <c r="J1547" s="0" t="e">
        <f t="shared" si="123"/>
        <v>#N/A</v>
      </c>
      <c r="L1547" s="0" t="e">
        <f t="shared" si="124"/>
        <v>#N/A</v>
      </c>
      <c r="N1547" s="0" t="e">
        <f t="shared" si="121"/>
        <v>#N/A</v>
      </c>
    </row>
    <row r="1548">
      <c r="A1548" s="0" t="s">
        <v>3284</v>
      </c>
      <c r="B1548" s="0" t="s">
        <v>3285</v>
      </c>
      <c r="C1548" s="0">
        <v>2</v>
      </c>
      <c r="D1548" s="0" t="s">
        <v>13</v>
      </c>
      <c r="H1548" s="0" t="e">
        <f t="shared" si="122"/>
        <v>#N/A</v>
      </c>
      <c r="J1548" s="0" t="e">
        <f t="shared" si="123"/>
        <v>#N/A</v>
      </c>
      <c r="L1548" s="0" t="e">
        <f t="shared" si="124"/>
        <v>#N/A</v>
      </c>
      <c r="N1548" s="0" t="e">
        <f t="shared" si="121"/>
        <v>#N/A</v>
      </c>
    </row>
    <row r="1549">
      <c r="A1549" s="0" t="s">
        <v>3286</v>
      </c>
      <c r="B1549" s="0" t="s">
        <v>3287</v>
      </c>
      <c r="C1549" s="0">
        <v>2</v>
      </c>
      <c r="D1549" s="0" t="s">
        <v>13</v>
      </c>
      <c r="H1549" s="0" t="e">
        <f t="shared" si="122"/>
        <v>#N/A</v>
      </c>
      <c r="J1549" s="0" t="e">
        <f t="shared" si="123"/>
        <v>#N/A</v>
      </c>
      <c r="L1549" s="0" t="e">
        <f t="shared" si="124"/>
        <v>#N/A</v>
      </c>
      <c r="N1549" s="0" t="e">
        <f t="shared" si="121"/>
        <v>#N/A</v>
      </c>
    </row>
    <row r="1550">
      <c r="A1550" s="0" t="s">
        <v>3288</v>
      </c>
      <c r="B1550" s="0" t="s">
        <v>3289</v>
      </c>
      <c r="C1550" s="0">
        <v>3</v>
      </c>
      <c r="D1550" s="0" t="s">
        <v>13</v>
      </c>
      <c r="H1550" s="0" t="e">
        <f t="shared" si="122"/>
        <v>#N/A</v>
      </c>
      <c r="J1550" s="0" t="e">
        <f t="shared" si="123"/>
        <v>#N/A</v>
      </c>
      <c r="L1550" s="0" t="e">
        <f t="shared" si="124"/>
        <v>#N/A</v>
      </c>
      <c r="N1550" s="0" t="e">
        <f t="shared" si="121"/>
        <v>#N/A</v>
      </c>
    </row>
    <row r="1551">
      <c r="A1551" s="0" t="s">
        <v>3290</v>
      </c>
      <c r="B1551" s="0" t="s">
        <v>3291</v>
      </c>
      <c r="C1551" s="0">
        <v>2</v>
      </c>
      <c r="D1551" s="0" t="s">
        <v>13</v>
      </c>
      <c r="H1551" s="0" t="e">
        <f t="shared" si="122"/>
        <v>#N/A</v>
      </c>
      <c r="J1551" s="0" t="e">
        <f t="shared" si="123"/>
        <v>#N/A</v>
      </c>
      <c r="L1551" s="0" t="e">
        <f t="shared" si="124"/>
        <v>#N/A</v>
      </c>
      <c r="N1551" s="0" t="e">
        <f t="shared" si="121"/>
        <v>#N/A</v>
      </c>
    </row>
    <row r="1552">
      <c r="A1552" s="0" t="s">
        <v>3292</v>
      </c>
      <c r="B1552" s="0" t="s">
        <v>3293</v>
      </c>
      <c r="C1552" s="0">
        <v>2</v>
      </c>
      <c r="D1552" s="0" t="s">
        <v>13</v>
      </c>
      <c r="H1552" s="0" t="e">
        <f t="shared" si="122"/>
        <v>#N/A</v>
      </c>
      <c r="J1552" s="0" t="e">
        <f t="shared" si="123"/>
        <v>#N/A</v>
      </c>
      <c r="L1552" s="0" t="e">
        <f t="shared" si="124"/>
        <v>#N/A</v>
      </c>
      <c r="N1552" s="0" t="e">
        <f t="shared" si="121"/>
        <v>#N/A</v>
      </c>
    </row>
    <row r="1553">
      <c r="A1553" s="0" t="s">
        <v>3294</v>
      </c>
      <c r="B1553" s="0" t="s">
        <v>3295</v>
      </c>
      <c r="C1553" s="0">
        <v>3</v>
      </c>
      <c r="D1553" s="0" t="s">
        <v>13</v>
      </c>
      <c r="H1553" s="0" t="e">
        <f t="shared" si="122"/>
        <v>#N/A</v>
      </c>
      <c r="J1553" s="0" t="e">
        <f t="shared" si="123"/>
        <v>#N/A</v>
      </c>
      <c r="L1553" s="0" t="e">
        <f t="shared" si="124"/>
        <v>#N/A</v>
      </c>
      <c r="N1553" s="0" t="e">
        <f t="shared" si="121"/>
        <v>#N/A</v>
      </c>
    </row>
    <row r="1554">
      <c r="A1554" s="0" t="s">
        <v>3296</v>
      </c>
      <c r="B1554" s="0" t="s">
        <v>3297</v>
      </c>
      <c r="C1554" s="0">
        <v>3</v>
      </c>
      <c r="D1554" s="0" t="s">
        <v>13</v>
      </c>
      <c r="H1554" s="0" t="e">
        <f t="shared" si="122"/>
        <v>#N/A</v>
      </c>
      <c r="J1554" s="0" t="e">
        <f t="shared" si="123"/>
        <v>#N/A</v>
      </c>
      <c r="L1554" s="0" t="e">
        <f t="shared" si="124"/>
        <v>#N/A</v>
      </c>
      <c r="N1554" s="0" t="e">
        <f t="shared" si="121"/>
        <v>#N/A</v>
      </c>
    </row>
    <row r="1555">
      <c r="A1555" s="0" t="s">
        <v>3298</v>
      </c>
      <c r="B1555" s="0" t="s">
        <v>3299</v>
      </c>
      <c r="C1555" s="0">
        <v>3</v>
      </c>
      <c r="D1555" s="0" t="s">
        <v>13</v>
      </c>
      <c r="H1555" s="0" t="e">
        <f t="shared" si="122"/>
        <v>#N/A</v>
      </c>
      <c r="J1555" s="0" t="e">
        <f t="shared" si="123"/>
        <v>#N/A</v>
      </c>
      <c r="L1555" s="0" t="e">
        <f t="shared" si="124"/>
        <v>#N/A</v>
      </c>
      <c r="N1555" s="0" t="e">
        <f t="shared" si="121"/>
        <v>#N/A</v>
      </c>
    </row>
    <row r="1556">
      <c r="A1556" s="0" t="s">
        <v>3300</v>
      </c>
      <c r="B1556" s="0" t="s">
        <v>3301</v>
      </c>
      <c r="C1556" s="0">
        <v>3</v>
      </c>
      <c r="D1556" s="0" t="s">
        <v>13</v>
      </c>
      <c r="H1556" s="0" t="e">
        <f t="shared" si="122"/>
        <v>#N/A</v>
      </c>
      <c r="J1556" s="0" t="e">
        <f t="shared" si="123"/>
        <v>#N/A</v>
      </c>
      <c r="L1556" s="0" t="e">
        <f t="shared" si="124"/>
        <v>#N/A</v>
      </c>
      <c r="N1556" s="0" t="e">
        <f t="shared" si="121"/>
        <v>#N/A</v>
      </c>
    </row>
    <row r="1557">
      <c r="A1557" s="0" t="s">
        <v>3302</v>
      </c>
      <c r="B1557" s="0" t="s">
        <v>3303</v>
      </c>
      <c r="C1557" s="0">
        <v>2</v>
      </c>
      <c r="D1557" s="0" t="s">
        <v>13</v>
      </c>
      <c r="H1557" s="0" t="e">
        <f t="shared" si="122"/>
        <v>#N/A</v>
      </c>
      <c r="J1557" s="0" t="e">
        <f t="shared" si="123"/>
        <v>#N/A</v>
      </c>
      <c r="L1557" s="0" t="e">
        <f t="shared" si="124"/>
        <v>#N/A</v>
      </c>
      <c r="N1557" s="0" t="e">
        <f t="shared" si="121"/>
        <v>#N/A</v>
      </c>
    </row>
    <row r="1558">
      <c r="A1558" s="0" t="s">
        <v>3304</v>
      </c>
      <c r="B1558" s="0" t="s">
        <v>3305</v>
      </c>
      <c r="C1558" s="0">
        <v>2</v>
      </c>
      <c r="D1558" s="0" t="s">
        <v>13</v>
      </c>
      <c r="H1558" s="0" t="e">
        <f t="shared" si="122"/>
        <v>#N/A</v>
      </c>
      <c r="J1558" s="0" t="e">
        <f t="shared" si="123"/>
        <v>#N/A</v>
      </c>
      <c r="L1558" s="0" t="e">
        <f t="shared" si="124"/>
        <v>#N/A</v>
      </c>
      <c r="N1558" s="0" t="e">
        <f t="shared" si="121"/>
        <v>#N/A</v>
      </c>
    </row>
    <row r="1559">
      <c r="A1559" s="0" t="s">
        <v>3306</v>
      </c>
      <c r="B1559" s="0" t="s">
        <v>3307</v>
      </c>
      <c r="C1559" s="0">
        <v>3</v>
      </c>
      <c r="D1559" s="0" t="s">
        <v>13</v>
      </c>
      <c r="H1559" s="0" t="e">
        <f t="shared" si="122"/>
        <v>#N/A</v>
      </c>
      <c r="J1559" s="0" t="e">
        <f t="shared" si="123"/>
        <v>#N/A</v>
      </c>
      <c r="L1559" s="0" t="e">
        <f t="shared" si="124"/>
        <v>#N/A</v>
      </c>
      <c r="N1559" s="0" t="e">
        <f t="shared" si="121"/>
        <v>#N/A</v>
      </c>
    </row>
    <row r="1560">
      <c r="A1560" s="0" t="s">
        <v>3308</v>
      </c>
      <c r="B1560" s="0" t="s">
        <v>3309</v>
      </c>
      <c r="C1560" s="0">
        <v>2</v>
      </c>
      <c r="D1560" s="0" t="s">
        <v>13</v>
      </c>
      <c r="H1560" s="0" t="e">
        <f t="shared" si="122"/>
        <v>#N/A</v>
      </c>
      <c r="J1560" s="0" t="e">
        <f t="shared" si="123"/>
        <v>#N/A</v>
      </c>
      <c r="L1560" s="0" t="e">
        <f t="shared" si="124"/>
        <v>#N/A</v>
      </c>
      <c r="N1560" s="0" t="e">
        <f t="shared" si="121"/>
        <v>#N/A</v>
      </c>
    </row>
    <row r="1561">
      <c r="A1561" s="0" t="s">
        <v>3310</v>
      </c>
      <c r="B1561" s="0" t="s">
        <v>3311</v>
      </c>
      <c r="C1561" s="0">
        <v>3</v>
      </c>
      <c r="D1561" s="0" t="s">
        <v>13</v>
      </c>
      <c r="H1561" s="0" t="e">
        <f t="shared" si="122"/>
        <v>#N/A</v>
      </c>
      <c r="J1561" s="0" t="e">
        <f t="shared" si="123"/>
        <v>#N/A</v>
      </c>
      <c r="L1561" s="0" t="e">
        <f t="shared" si="124"/>
        <v>#N/A</v>
      </c>
      <c r="N1561" s="0" t="e">
        <f t="shared" si="121"/>
        <v>#N/A</v>
      </c>
    </row>
    <row r="1562">
      <c r="A1562" s="0" t="s">
        <v>3312</v>
      </c>
      <c r="B1562" s="0" t="s">
        <v>3313</v>
      </c>
      <c r="C1562" s="0">
        <v>3</v>
      </c>
      <c r="D1562" s="0" t="s">
        <v>13</v>
      </c>
      <c r="H1562" s="0" t="e">
        <f t="shared" si="122"/>
        <v>#N/A</v>
      </c>
      <c r="J1562" s="0" t="e">
        <f t="shared" si="123"/>
        <v>#N/A</v>
      </c>
      <c r="L1562" s="0" t="e">
        <f t="shared" si="124"/>
        <v>#N/A</v>
      </c>
      <c r="N1562" s="0" t="e">
        <f t="shared" si="121"/>
        <v>#N/A</v>
      </c>
    </row>
    <row r="1563">
      <c r="A1563" s="0" t="s">
        <v>3314</v>
      </c>
      <c r="B1563" s="0" t="s">
        <v>3315</v>
      </c>
      <c r="C1563" s="0">
        <v>2</v>
      </c>
      <c r="D1563" s="0" t="s">
        <v>13</v>
      </c>
      <c r="H1563" s="0" t="e">
        <f t="shared" si="122"/>
        <v>#N/A</v>
      </c>
      <c r="J1563" s="0" t="e">
        <f t="shared" si="123"/>
        <v>#N/A</v>
      </c>
      <c r="L1563" s="0" t="e">
        <f t="shared" si="124"/>
        <v>#N/A</v>
      </c>
      <c r="N1563" s="0" t="e">
        <f t="shared" si="121"/>
        <v>#N/A</v>
      </c>
    </row>
    <row r="1564">
      <c r="A1564" s="0" t="s">
        <v>3316</v>
      </c>
      <c r="B1564" s="0" t="s">
        <v>3317</v>
      </c>
      <c r="C1564" s="0">
        <v>3</v>
      </c>
      <c r="D1564" s="0" t="s">
        <v>13</v>
      </c>
      <c r="H1564" s="0" t="e">
        <f t="shared" si="122"/>
        <v>#N/A</v>
      </c>
      <c r="J1564" s="0" t="e">
        <f t="shared" si="123"/>
        <v>#N/A</v>
      </c>
      <c r="L1564" s="0" t="e">
        <f t="shared" si="124"/>
        <v>#N/A</v>
      </c>
      <c r="N1564" s="0" t="e">
        <f t="shared" si="121"/>
        <v>#N/A</v>
      </c>
    </row>
    <row r="1565">
      <c r="A1565" s="0" t="s">
        <v>3318</v>
      </c>
      <c r="B1565" s="0" t="s">
        <v>3319</v>
      </c>
      <c r="C1565" s="0">
        <v>2</v>
      </c>
      <c r="D1565" s="0" t="s">
        <v>13</v>
      </c>
      <c r="H1565" s="0" t="e">
        <f t="shared" si="122"/>
        <v>#N/A</v>
      </c>
      <c r="J1565" s="0" t="e">
        <f t="shared" si="123"/>
        <v>#N/A</v>
      </c>
      <c r="L1565" s="0" t="e">
        <f t="shared" si="124"/>
        <v>#N/A</v>
      </c>
      <c r="N1565" s="0" t="e">
        <f t="shared" si="121"/>
        <v>#N/A</v>
      </c>
    </row>
    <row r="1566">
      <c r="A1566" s="0" t="s">
        <v>3320</v>
      </c>
      <c r="B1566" s="0" t="s">
        <v>3321</v>
      </c>
      <c r="C1566" s="0">
        <v>2</v>
      </c>
      <c r="D1566" s="0" t="s">
        <v>13</v>
      </c>
      <c r="H1566" s="0" t="e">
        <f t="shared" si="122"/>
        <v>#N/A</v>
      </c>
      <c r="J1566" s="0" t="e">
        <f t="shared" si="123"/>
        <v>#N/A</v>
      </c>
      <c r="L1566" s="0" t="e">
        <f t="shared" si="124"/>
        <v>#N/A</v>
      </c>
      <c r="N1566" s="0" t="e">
        <f t="shared" si="121"/>
        <v>#N/A</v>
      </c>
    </row>
    <row r="1567">
      <c r="A1567" s="0" t="s">
        <v>3322</v>
      </c>
      <c r="B1567" s="0" t="s">
        <v>3323</v>
      </c>
      <c r="C1567" s="0">
        <v>3</v>
      </c>
      <c r="D1567" s="0" t="s">
        <v>13</v>
      </c>
      <c r="H1567" s="0" t="e">
        <f t="shared" si="122"/>
        <v>#N/A</v>
      </c>
      <c r="J1567" s="0" t="e">
        <f t="shared" si="123"/>
        <v>#N/A</v>
      </c>
      <c r="L1567" s="0" t="e">
        <f t="shared" si="124"/>
        <v>#N/A</v>
      </c>
      <c r="N1567" s="0" t="e">
        <f t="shared" si="121"/>
        <v>#N/A</v>
      </c>
    </row>
    <row r="1568">
      <c r="A1568" s="0" t="s">
        <v>3324</v>
      </c>
      <c r="B1568" s="0" t="s">
        <v>3325</v>
      </c>
      <c r="D1568" s="0" t="s">
        <v>13</v>
      </c>
      <c r="H1568" s="0" t="e">
        <f t="shared" si="122"/>
        <v>#N/A</v>
      </c>
      <c r="J1568" s="0" t="e">
        <f t="shared" si="123"/>
        <v>#N/A</v>
      </c>
      <c r="L1568" s="0" t="e">
        <f t="shared" si="124"/>
        <v>#N/A</v>
      </c>
      <c r="N1568" s="0" t="e">
        <f t="shared" si="121"/>
        <v>#N/A</v>
      </c>
    </row>
    <row r="1569">
      <c r="A1569" s="0" t="s">
        <v>3326</v>
      </c>
      <c r="B1569" s="0" t="s">
        <v>3327</v>
      </c>
      <c r="C1569" s="0">
        <v>3</v>
      </c>
      <c r="D1569" s="0" t="s">
        <v>13</v>
      </c>
      <c r="H1569" s="0" t="e">
        <f t="shared" si="122"/>
        <v>#N/A</v>
      </c>
      <c r="J1569" s="0" t="e">
        <f t="shared" si="123"/>
        <v>#N/A</v>
      </c>
      <c r="L1569" s="0" t="e">
        <f t="shared" si="124"/>
        <v>#N/A</v>
      </c>
      <c r="N1569" s="0" t="e">
        <f t="shared" si="121"/>
        <v>#N/A</v>
      </c>
    </row>
    <row r="1570">
      <c r="A1570" s="0" t="s">
        <v>3328</v>
      </c>
      <c r="B1570" s="0" t="s">
        <v>3329</v>
      </c>
      <c r="C1570" s="0">
        <v>3</v>
      </c>
      <c r="D1570" s="0" t="s">
        <v>13</v>
      </c>
      <c r="H1570" s="0" t="e">
        <f t="shared" si="122"/>
        <v>#N/A</v>
      </c>
      <c r="J1570" s="0" t="e">
        <f t="shared" si="123"/>
        <v>#N/A</v>
      </c>
      <c r="L1570" s="0" t="e">
        <f t="shared" si="124"/>
        <v>#N/A</v>
      </c>
      <c r="N1570" s="0" t="e">
        <f t="shared" si="121"/>
        <v>#N/A</v>
      </c>
    </row>
    <row r="1571">
      <c r="A1571" s="0" t="s">
        <v>3330</v>
      </c>
      <c r="B1571" s="0" t="s">
        <v>3331</v>
      </c>
      <c r="C1571" s="0">
        <v>3</v>
      </c>
      <c r="D1571" s="0" t="s">
        <v>13</v>
      </c>
      <c r="H1571" s="0" t="e">
        <f t="shared" si="122"/>
        <v>#N/A</v>
      </c>
      <c r="J1571" s="0" t="e">
        <f t="shared" si="123"/>
        <v>#N/A</v>
      </c>
      <c r="L1571" s="0" t="e">
        <f t="shared" si="124"/>
        <v>#N/A</v>
      </c>
      <c r="N1571" s="0" t="e">
        <f t="shared" si="121"/>
        <v>#N/A</v>
      </c>
    </row>
    <row r="1572">
      <c r="A1572" s="0" t="s">
        <v>3332</v>
      </c>
      <c r="B1572" s="0" t="s">
        <v>3333</v>
      </c>
      <c r="C1572" s="0">
        <v>2</v>
      </c>
      <c r="D1572" s="0" t="s">
        <v>13</v>
      </c>
      <c r="H1572" s="0" t="e">
        <f t="shared" si="122"/>
        <v>#N/A</v>
      </c>
      <c r="J1572" s="0" t="e">
        <f t="shared" si="123"/>
        <v>#N/A</v>
      </c>
      <c r="L1572" s="0" t="e">
        <f t="shared" si="124"/>
        <v>#N/A</v>
      </c>
      <c r="N1572" s="0" t="e">
        <f t="shared" si="121"/>
        <v>#N/A</v>
      </c>
    </row>
    <row r="1573">
      <c r="A1573" s="0" t="s">
        <v>3334</v>
      </c>
      <c r="B1573" s="0" t="s">
        <v>3335</v>
      </c>
      <c r="C1573" s="0">
        <v>3</v>
      </c>
      <c r="D1573" s="0" t="s">
        <v>13</v>
      </c>
      <c r="H1573" s="0" t="e">
        <f t="shared" si="122"/>
        <v>#N/A</v>
      </c>
      <c r="J1573" s="0" t="e">
        <f t="shared" si="123"/>
        <v>#N/A</v>
      </c>
      <c r="L1573" s="0" t="e">
        <f t="shared" si="124"/>
        <v>#N/A</v>
      </c>
      <c r="N1573" s="0" t="e">
        <f t="shared" si="121"/>
        <v>#N/A</v>
      </c>
    </row>
    <row r="1574">
      <c r="A1574" s="0" t="s">
        <v>3336</v>
      </c>
      <c r="B1574" s="0" t="s">
        <v>3337</v>
      </c>
      <c r="C1574" s="0">
        <v>3</v>
      </c>
      <c r="D1574" s="0" t="s">
        <v>13</v>
      </c>
      <c r="H1574" s="0" t="e">
        <f t="shared" si="122"/>
        <v>#N/A</v>
      </c>
      <c r="J1574" s="0" t="e">
        <f t="shared" si="123"/>
        <v>#N/A</v>
      </c>
      <c r="L1574" s="0" t="e">
        <f t="shared" si="124"/>
        <v>#N/A</v>
      </c>
      <c r="N1574" s="0" t="e">
        <f t="shared" si="121"/>
        <v>#N/A</v>
      </c>
    </row>
    <row r="1575">
      <c r="A1575" s="0" t="s">
        <v>3338</v>
      </c>
      <c r="B1575" s="0" t="s">
        <v>3339</v>
      </c>
      <c r="C1575" s="0">
        <v>2</v>
      </c>
      <c r="D1575" s="0" t="s">
        <v>13</v>
      </c>
      <c r="H1575" s="0" t="e">
        <f t="shared" si="122"/>
        <v>#N/A</v>
      </c>
      <c r="J1575" s="0" t="e">
        <f t="shared" si="123"/>
        <v>#N/A</v>
      </c>
      <c r="L1575" s="0" t="e">
        <f t="shared" si="124"/>
        <v>#N/A</v>
      </c>
      <c r="N1575" s="0" t="e">
        <f t="shared" si="121"/>
        <v>#N/A</v>
      </c>
    </row>
    <row r="1576">
      <c r="A1576" s="0" t="s">
        <v>3340</v>
      </c>
      <c r="B1576" s="0" t="s">
        <v>3341</v>
      </c>
      <c r="C1576" s="0">
        <v>2</v>
      </c>
      <c r="D1576" s="0" t="s">
        <v>13</v>
      </c>
      <c r="H1576" s="0" t="e">
        <f t="shared" si="122"/>
        <v>#N/A</v>
      </c>
      <c r="J1576" s="0" t="e">
        <f t="shared" si="123"/>
        <v>#N/A</v>
      </c>
      <c r="L1576" s="0" t="e">
        <f t="shared" si="124"/>
        <v>#N/A</v>
      </c>
      <c r="N1576" s="0" t="e">
        <f t="shared" si="121"/>
        <v>#N/A</v>
      </c>
    </row>
    <row r="1577">
      <c r="A1577" s="0" t="s">
        <v>3342</v>
      </c>
      <c r="B1577" s="0" t="s">
        <v>3343</v>
      </c>
      <c r="C1577" s="0">
        <v>3</v>
      </c>
      <c r="D1577" s="0" t="s">
        <v>13</v>
      </c>
      <c r="H1577" s="0" t="e">
        <f t="shared" si="122"/>
        <v>#N/A</v>
      </c>
      <c r="J1577" s="0" t="e">
        <f t="shared" si="123"/>
        <v>#N/A</v>
      </c>
      <c r="L1577" s="0" t="e">
        <f t="shared" si="124"/>
        <v>#N/A</v>
      </c>
      <c r="N1577" s="0" t="e">
        <f t="shared" si="121"/>
        <v>#N/A</v>
      </c>
    </row>
    <row r="1578">
      <c r="A1578" s="0" t="s">
        <v>3344</v>
      </c>
      <c r="B1578" s="0" t="s">
        <v>3345</v>
      </c>
      <c r="C1578" s="0">
        <v>2</v>
      </c>
      <c r="D1578" s="0" t="s">
        <v>13</v>
      </c>
      <c r="H1578" s="0" t="e">
        <f t="shared" si="122"/>
        <v>#N/A</v>
      </c>
      <c r="J1578" s="0" t="e">
        <f t="shared" si="123"/>
        <v>#N/A</v>
      </c>
      <c r="L1578" s="0" t="e">
        <f t="shared" si="124"/>
        <v>#N/A</v>
      </c>
      <c r="N1578" s="0" t="e">
        <f t="shared" si="121"/>
        <v>#N/A</v>
      </c>
    </row>
    <row r="1579">
      <c r="A1579" s="0" t="s">
        <v>3346</v>
      </c>
      <c r="B1579" s="0" t="s">
        <v>3347</v>
      </c>
      <c r="C1579" s="0">
        <v>3</v>
      </c>
      <c r="D1579" s="0" t="s">
        <v>13</v>
      </c>
      <c r="H1579" s="0" t="e">
        <f t="shared" si="122"/>
        <v>#N/A</v>
      </c>
      <c r="J1579" s="0" t="e">
        <f t="shared" si="123"/>
        <v>#N/A</v>
      </c>
      <c r="L1579" s="0" t="e">
        <f t="shared" si="124"/>
        <v>#N/A</v>
      </c>
      <c r="N1579" s="0" t="e">
        <f t="shared" si="121"/>
        <v>#N/A</v>
      </c>
    </row>
    <row r="1580">
      <c r="A1580" s="0" t="s">
        <v>3348</v>
      </c>
      <c r="B1580" s="0" t="s">
        <v>3349</v>
      </c>
      <c r="C1580" s="0">
        <v>3</v>
      </c>
      <c r="D1580" s="0" t="s">
        <v>13</v>
      </c>
      <c r="H1580" s="0" t="e">
        <f t="shared" si="122"/>
        <v>#N/A</v>
      </c>
      <c r="J1580" s="0" t="e">
        <f t="shared" si="123"/>
        <v>#N/A</v>
      </c>
      <c r="L1580" s="0" t="e">
        <f t="shared" si="124"/>
        <v>#N/A</v>
      </c>
      <c r="N1580" s="0" t="e">
        <f t="shared" si="121"/>
        <v>#N/A</v>
      </c>
    </row>
    <row r="1581">
      <c r="A1581" s="0" t="s">
        <v>3350</v>
      </c>
      <c r="B1581" s="0" t="s">
        <v>3351</v>
      </c>
      <c r="C1581" s="0">
        <v>3</v>
      </c>
      <c r="D1581" s="0" t="s">
        <v>13</v>
      </c>
      <c r="H1581" s="0" t="e">
        <f t="shared" si="122"/>
        <v>#N/A</v>
      </c>
      <c r="J1581" s="0" t="e">
        <f t="shared" si="123"/>
        <v>#N/A</v>
      </c>
      <c r="L1581" s="0" t="e">
        <f t="shared" si="124"/>
        <v>#N/A</v>
      </c>
      <c r="N1581" s="0" t="e">
        <f t="shared" si="121"/>
        <v>#N/A</v>
      </c>
    </row>
    <row r="1582">
      <c r="A1582" s="0" t="s">
        <v>3352</v>
      </c>
      <c r="B1582" s="0" t="s">
        <v>3353</v>
      </c>
      <c r="C1582" s="0">
        <v>2</v>
      </c>
      <c r="D1582" s="0" t="s">
        <v>13</v>
      </c>
      <c r="H1582" s="0" t="e">
        <f t="shared" si="122"/>
        <v>#N/A</v>
      </c>
      <c r="J1582" s="0" t="e">
        <f t="shared" si="123"/>
        <v>#N/A</v>
      </c>
      <c r="L1582" s="0" t="e">
        <f t="shared" si="124"/>
        <v>#N/A</v>
      </c>
      <c r="N1582" s="0" t="e">
        <f t="shared" si="121"/>
        <v>#N/A</v>
      </c>
    </row>
    <row r="1583">
      <c r="A1583" s="0" t="s">
        <v>3354</v>
      </c>
      <c r="B1583" s="0" t="s">
        <v>3355</v>
      </c>
      <c r="C1583" s="0">
        <v>3</v>
      </c>
      <c r="D1583" s="0" t="s">
        <v>13</v>
      </c>
      <c r="H1583" s="0" t="e">
        <f t="shared" si="122"/>
        <v>#N/A</v>
      </c>
      <c r="J1583" s="0" t="e">
        <f t="shared" si="123"/>
        <v>#N/A</v>
      </c>
      <c r="L1583" s="0" t="e">
        <f t="shared" si="124"/>
        <v>#N/A</v>
      </c>
      <c r="N1583" s="0" t="e">
        <f t="shared" si="121"/>
        <v>#N/A</v>
      </c>
    </row>
    <row r="1584">
      <c r="A1584" s="0" t="s">
        <v>3356</v>
      </c>
      <c r="B1584" s="0" t="s">
        <v>3357</v>
      </c>
      <c r="C1584" s="0">
        <v>3</v>
      </c>
      <c r="D1584" s="0" t="s">
        <v>13</v>
      </c>
      <c r="H1584" s="0" t="e">
        <f t="shared" si="122"/>
        <v>#N/A</v>
      </c>
      <c r="J1584" s="0" t="e">
        <f t="shared" si="123"/>
        <v>#N/A</v>
      </c>
      <c r="L1584" s="0" t="e">
        <f t="shared" si="124"/>
        <v>#N/A</v>
      </c>
      <c r="N1584" s="0" t="e">
        <f t="shared" si="121"/>
        <v>#N/A</v>
      </c>
    </row>
    <row r="1585">
      <c r="A1585" s="0" t="s">
        <v>3358</v>
      </c>
      <c r="B1585" s="0" t="s">
        <v>3359</v>
      </c>
      <c r="C1585" s="0">
        <v>3</v>
      </c>
      <c r="D1585" s="0" t="s">
        <v>13</v>
      </c>
      <c r="H1585" s="0" t="e">
        <f t="shared" si="122"/>
        <v>#N/A</v>
      </c>
      <c r="J1585" s="0" t="e">
        <f t="shared" si="123"/>
        <v>#N/A</v>
      </c>
      <c r="L1585" s="0" t="e">
        <f t="shared" si="124"/>
        <v>#N/A</v>
      </c>
      <c r="N1585" s="0" t="e">
        <f t="shared" si="121"/>
        <v>#N/A</v>
      </c>
    </row>
    <row r="1586">
      <c r="A1586" s="0" t="s">
        <v>3360</v>
      </c>
      <c r="B1586" s="0" t="s">
        <v>3361</v>
      </c>
      <c r="D1586" s="0" t="s">
        <v>13</v>
      </c>
      <c r="H1586" s="0" t="e">
        <f t="shared" si="122"/>
        <v>#N/A</v>
      </c>
      <c r="J1586" s="0" t="e">
        <f t="shared" si="123"/>
        <v>#N/A</v>
      </c>
      <c r="L1586" s="0" t="e">
        <f t="shared" si="124"/>
        <v>#N/A</v>
      </c>
      <c r="N1586" s="0" t="e">
        <f t="shared" si="121"/>
        <v>#N/A</v>
      </c>
    </row>
    <row r="1587">
      <c r="A1587" s="0" t="s">
        <v>3362</v>
      </c>
      <c r="B1587" s="0" t="s">
        <v>3363</v>
      </c>
      <c r="C1587" s="0">
        <v>2</v>
      </c>
      <c r="D1587" s="0" t="s">
        <v>13</v>
      </c>
      <c r="H1587" s="0" t="e">
        <f t="shared" si="122"/>
        <v>#N/A</v>
      </c>
      <c r="J1587" s="0" t="e">
        <f t="shared" si="123"/>
        <v>#N/A</v>
      </c>
      <c r="L1587" s="0" t="e">
        <f t="shared" si="124"/>
        <v>#N/A</v>
      </c>
      <c r="N1587" s="0" t="e">
        <f t="shared" si="121"/>
        <v>#N/A</v>
      </c>
    </row>
    <row r="1588">
      <c r="A1588" s="0" t="s">
        <v>3364</v>
      </c>
      <c r="B1588" s="0" t="s">
        <v>3365</v>
      </c>
      <c r="C1588" s="0">
        <v>3</v>
      </c>
      <c r="D1588" s="0" t="s">
        <v>13</v>
      </c>
      <c r="H1588" s="0" t="e">
        <f t="shared" si="122"/>
        <v>#N/A</v>
      </c>
      <c r="J1588" s="0" t="e">
        <f t="shared" si="123"/>
        <v>#N/A</v>
      </c>
      <c r="L1588" s="0" t="e">
        <f t="shared" si="124"/>
        <v>#N/A</v>
      </c>
      <c r="N1588" s="0" t="e">
        <f t="shared" si="121"/>
        <v>#N/A</v>
      </c>
    </row>
    <row r="1589">
      <c r="A1589" s="0" t="s">
        <v>3366</v>
      </c>
      <c r="B1589" s="0" t="s">
        <v>3367</v>
      </c>
      <c r="C1589" s="0">
        <v>2</v>
      </c>
      <c r="D1589" s="0" t="s">
        <v>13</v>
      </c>
      <c r="H1589" s="0" t="e">
        <f t="shared" si="122"/>
        <v>#N/A</v>
      </c>
      <c r="J1589" s="0" t="e">
        <f t="shared" si="123"/>
        <v>#N/A</v>
      </c>
      <c r="L1589" s="0" t="e">
        <f t="shared" si="124"/>
        <v>#N/A</v>
      </c>
      <c r="N1589" s="0" t="e">
        <f t="shared" si="121"/>
        <v>#N/A</v>
      </c>
    </row>
    <row r="1590">
      <c r="A1590" s="0" t="s">
        <v>3368</v>
      </c>
      <c r="B1590" s="0" t="s">
        <v>3369</v>
      </c>
      <c r="C1590" s="0">
        <v>3</v>
      </c>
      <c r="D1590" s="0" t="s">
        <v>13</v>
      </c>
      <c r="H1590" s="0" t="e">
        <f t="shared" si="122"/>
        <v>#N/A</v>
      </c>
      <c r="J1590" s="0" t="e">
        <f t="shared" si="123"/>
        <v>#N/A</v>
      </c>
      <c r="L1590" s="0" t="e">
        <f t="shared" si="124"/>
        <v>#N/A</v>
      </c>
      <c r="N1590" s="0" t="e">
        <f t="shared" si="121"/>
        <v>#N/A</v>
      </c>
    </row>
    <row r="1591">
      <c r="A1591" s="0" t="s">
        <v>3370</v>
      </c>
      <c r="B1591" s="0" t="s">
        <v>3371</v>
      </c>
      <c r="C1591" s="0">
        <v>2</v>
      </c>
      <c r="D1591" s="0" t="s">
        <v>13</v>
      </c>
      <c r="H1591" s="0" t="e">
        <f t="shared" si="122"/>
        <v>#N/A</v>
      </c>
      <c r="J1591" s="0" t="e">
        <f t="shared" si="123"/>
        <v>#N/A</v>
      </c>
      <c r="L1591" s="0" t="e">
        <f t="shared" si="124"/>
        <v>#N/A</v>
      </c>
      <c r="N1591" s="0" t="e">
        <f t="shared" si="121"/>
        <v>#N/A</v>
      </c>
    </row>
    <row r="1592">
      <c r="A1592" s="0" t="s">
        <v>3372</v>
      </c>
      <c r="B1592" s="0" t="s">
        <v>3373</v>
      </c>
      <c r="C1592" s="0">
        <v>3</v>
      </c>
      <c r="D1592" s="0" t="s">
        <v>13</v>
      </c>
      <c r="H1592" s="0" t="e">
        <f t="shared" si="122"/>
        <v>#N/A</v>
      </c>
      <c r="J1592" s="0" t="e">
        <f t="shared" si="123"/>
        <v>#N/A</v>
      </c>
      <c r="L1592" s="0" t="e">
        <f t="shared" si="124"/>
        <v>#N/A</v>
      </c>
      <c r="N1592" s="0" t="e">
        <f t="shared" si="121"/>
        <v>#N/A</v>
      </c>
    </row>
    <row r="1593">
      <c r="A1593" s="0" t="s">
        <v>3374</v>
      </c>
      <c r="B1593" s="0" t="s">
        <v>3375</v>
      </c>
      <c r="D1593" s="0" t="s">
        <v>13</v>
      </c>
      <c r="H1593" s="0" t="e">
        <f t="shared" si="122"/>
        <v>#N/A</v>
      </c>
      <c r="J1593" s="0" t="e">
        <f t="shared" si="123"/>
        <v>#N/A</v>
      </c>
      <c r="L1593" s="0" t="e">
        <f t="shared" si="124"/>
        <v>#N/A</v>
      </c>
      <c r="N1593" s="0" t="e">
        <f t="shared" si="121"/>
        <v>#N/A</v>
      </c>
    </row>
    <row r="1594">
      <c r="A1594" s="0" t="s">
        <v>3376</v>
      </c>
      <c r="B1594" s="0" t="s">
        <v>3377</v>
      </c>
      <c r="C1594" s="0">
        <v>2</v>
      </c>
      <c r="D1594" s="0" t="s">
        <v>13</v>
      </c>
      <c r="H1594" s="0" t="e">
        <f t="shared" si="122"/>
        <v>#N/A</v>
      </c>
      <c r="J1594" s="0" t="e">
        <f t="shared" si="123"/>
        <v>#N/A</v>
      </c>
      <c r="L1594" s="0" t="e">
        <f t="shared" si="124"/>
        <v>#N/A</v>
      </c>
      <c r="N1594" s="0" t="e">
        <f t="shared" si="121"/>
        <v>#N/A</v>
      </c>
    </row>
    <row r="1595">
      <c r="A1595" s="0" t="s">
        <v>3378</v>
      </c>
      <c r="B1595" s="0" t="s">
        <v>3379</v>
      </c>
      <c r="C1595" s="0">
        <v>3</v>
      </c>
      <c r="D1595" s="0" t="s">
        <v>13</v>
      </c>
      <c r="H1595" s="0" t="e">
        <f t="shared" si="122"/>
        <v>#N/A</v>
      </c>
      <c r="J1595" s="0" t="e">
        <f t="shared" si="123"/>
        <v>#N/A</v>
      </c>
      <c r="L1595" s="0" t="e">
        <f t="shared" si="124"/>
        <v>#N/A</v>
      </c>
      <c r="N1595" s="0" t="e">
        <f t="shared" si="121"/>
        <v>#N/A</v>
      </c>
    </row>
    <row r="1596">
      <c r="A1596" s="0" t="s">
        <v>3380</v>
      </c>
      <c r="B1596" s="0" t="s">
        <v>3381</v>
      </c>
      <c r="C1596" s="0">
        <v>2</v>
      </c>
      <c r="D1596" s="0" t="s">
        <v>13</v>
      </c>
      <c r="H1596" s="0" t="e">
        <f t="shared" si="122"/>
        <v>#N/A</v>
      </c>
      <c r="J1596" s="0" t="e">
        <f t="shared" si="123"/>
        <v>#N/A</v>
      </c>
      <c r="L1596" s="0" t="e">
        <f t="shared" si="124"/>
        <v>#N/A</v>
      </c>
      <c r="N1596" s="0" t="e">
        <f t="shared" si="121"/>
        <v>#N/A</v>
      </c>
    </row>
    <row r="1597">
      <c r="A1597" s="0" t="s">
        <v>3382</v>
      </c>
      <c r="B1597" s="0" t="s">
        <v>3383</v>
      </c>
      <c r="C1597" s="0">
        <v>3</v>
      </c>
      <c r="D1597" s="0" t="s">
        <v>13</v>
      </c>
      <c r="H1597" s="0" t="e">
        <f t="shared" si="122"/>
        <v>#N/A</v>
      </c>
      <c r="J1597" s="0" t="e">
        <f t="shared" si="123"/>
        <v>#N/A</v>
      </c>
      <c r="L1597" s="0" t="e">
        <f t="shared" si="124"/>
        <v>#N/A</v>
      </c>
      <c r="N1597" s="0" t="e">
        <f t="shared" si="121"/>
        <v>#N/A</v>
      </c>
    </row>
    <row r="1598">
      <c r="A1598" s="0" t="s">
        <v>3384</v>
      </c>
      <c r="B1598" s="0" t="s">
        <v>3385</v>
      </c>
      <c r="C1598" s="0">
        <v>3</v>
      </c>
      <c r="D1598" s="0" t="s">
        <v>13</v>
      </c>
      <c r="H1598" s="0" t="e">
        <f t="shared" si="122"/>
        <v>#N/A</v>
      </c>
      <c r="J1598" s="0" t="e">
        <f t="shared" si="123"/>
        <v>#N/A</v>
      </c>
      <c r="L1598" s="0" t="e">
        <f t="shared" si="124"/>
        <v>#N/A</v>
      </c>
      <c r="N1598" s="0" t="e">
        <f t="shared" si="121"/>
        <v>#N/A</v>
      </c>
    </row>
    <row r="1599">
      <c r="A1599" s="0" t="s">
        <v>3386</v>
      </c>
      <c r="B1599" s="0" t="s">
        <v>3387</v>
      </c>
      <c r="C1599" s="0">
        <v>3</v>
      </c>
      <c r="D1599" s="0" t="s">
        <v>13</v>
      </c>
      <c r="H1599" s="0" t="e">
        <f t="shared" si="122"/>
        <v>#N/A</v>
      </c>
      <c r="J1599" s="0" t="e">
        <f t="shared" si="123"/>
        <v>#N/A</v>
      </c>
      <c r="L1599" s="0" t="e">
        <f t="shared" si="124"/>
        <v>#N/A</v>
      </c>
      <c r="N1599" s="0" t="e">
        <f t="shared" si="121"/>
        <v>#N/A</v>
      </c>
    </row>
    <row r="1600">
      <c r="A1600" s="0" t="s">
        <v>3388</v>
      </c>
      <c r="B1600" s="0" t="s">
        <v>3389</v>
      </c>
      <c r="C1600" s="0">
        <v>2</v>
      </c>
      <c r="D1600" s="0" t="s">
        <v>13</v>
      </c>
      <c r="H1600" s="0" t="e">
        <f t="shared" si="122"/>
        <v>#N/A</v>
      </c>
      <c r="J1600" s="0" t="e">
        <f t="shared" si="123"/>
        <v>#N/A</v>
      </c>
      <c r="L1600" s="0" t="e">
        <f t="shared" si="124"/>
        <v>#N/A</v>
      </c>
      <c r="N1600" s="0" t="e">
        <f t="shared" si="121"/>
        <v>#N/A</v>
      </c>
    </row>
    <row r="1601">
      <c r="A1601" s="0" t="s">
        <v>3390</v>
      </c>
      <c r="B1601" s="0" t="s">
        <v>3391</v>
      </c>
      <c r="C1601" s="0">
        <v>3</v>
      </c>
      <c r="D1601" s="0" t="s">
        <v>13</v>
      </c>
      <c r="H1601" s="0" t="e">
        <f t="shared" si="122"/>
        <v>#N/A</v>
      </c>
      <c r="J1601" s="0" t="e">
        <f t="shared" si="123"/>
        <v>#N/A</v>
      </c>
      <c r="L1601" s="0" t="e">
        <f t="shared" si="124"/>
        <v>#N/A</v>
      </c>
      <c r="N1601" s="0" t="e">
        <f t="shared" si="121"/>
        <v>#N/A</v>
      </c>
    </row>
    <row r="1602">
      <c r="A1602" s="0" t="s">
        <v>3392</v>
      </c>
      <c r="B1602" s="0" t="s">
        <v>3393</v>
      </c>
      <c r="C1602" s="0">
        <v>3</v>
      </c>
      <c r="D1602" s="0" t="s">
        <v>13</v>
      </c>
      <c r="H1602" s="0" t="e">
        <f t="shared" si="122"/>
        <v>#N/A</v>
      </c>
      <c r="J1602" s="0" t="e">
        <f t="shared" si="123"/>
        <v>#N/A</v>
      </c>
      <c r="L1602" s="0" t="e">
        <f t="shared" si="124"/>
        <v>#N/A</v>
      </c>
      <c r="N1602" s="0" t="e">
        <f ref="N1602:N1665" t="shared" si="126">VLOOKUP(M1602,AA$1000:AB$1449,2,0)</f>
        <v>#N/A</v>
      </c>
    </row>
    <row r="1603">
      <c r="A1603" s="0" t="s">
        <v>3394</v>
      </c>
      <c r="B1603" s="0" t="s">
        <v>3395</v>
      </c>
      <c r="C1603" s="0">
        <v>3</v>
      </c>
      <c r="D1603" s="0" t="s">
        <v>13</v>
      </c>
      <c r="H1603" s="0" t="e">
        <f ref="H1603:H1666" t="shared" si="127">VLOOKUP(G1603,AA$1000:AB$1449,2,0)</f>
        <v>#N/A</v>
      </c>
      <c r="J1603" s="0" t="e">
        <f ref="J1603:J1666" t="shared" si="128">VLOOKUP(I1603,AA$1000:AB$1449,2,0)</f>
        <v>#N/A</v>
      </c>
      <c r="L1603" s="0" t="e">
        <f ref="L1603:L1666" t="shared" si="129">VLOOKUP(K1603,AA$1000:AB$1449,2,0)</f>
        <v>#N/A</v>
      </c>
      <c r="N1603" s="0" t="e">
        <f t="shared" si="126"/>
        <v>#N/A</v>
      </c>
    </row>
    <row r="1604">
      <c r="A1604" s="0" t="s">
        <v>3396</v>
      </c>
      <c r="B1604" s="0" t="s">
        <v>3397</v>
      </c>
      <c r="D1604" s="0" t="s">
        <v>13</v>
      </c>
      <c r="H1604" s="0" t="e">
        <f t="shared" si="127"/>
        <v>#N/A</v>
      </c>
      <c r="J1604" s="0" t="e">
        <f t="shared" si="128"/>
        <v>#N/A</v>
      </c>
      <c r="L1604" s="0" t="e">
        <f t="shared" si="129"/>
        <v>#N/A</v>
      </c>
      <c r="N1604" s="0" t="e">
        <f t="shared" si="126"/>
        <v>#N/A</v>
      </c>
    </row>
    <row r="1605">
      <c r="A1605" s="0" t="s">
        <v>3398</v>
      </c>
      <c r="B1605" s="0" t="s">
        <v>3399</v>
      </c>
      <c r="C1605" s="0">
        <v>2</v>
      </c>
      <c r="D1605" s="0" t="s">
        <v>13</v>
      </c>
      <c r="H1605" s="0" t="e">
        <f t="shared" si="127"/>
        <v>#N/A</v>
      </c>
      <c r="J1605" s="0" t="e">
        <f t="shared" si="128"/>
        <v>#N/A</v>
      </c>
      <c r="L1605" s="0" t="e">
        <f t="shared" si="129"/>
        <v>#N/A</v>
      </c>
      <c r="N1605" s="0" t="e">
        <f t="shared" si="126"/>
        <v>#N/A</v>
      </c>
    </row>
    <row r="1606">
      <c r="A1606" s="0" t="s">
        <v>3400</v>
      </c>
      <c r="B1606" s="0" t="s">
        <v>3401</v>
      </c>
      <c r="C1606" s="0">
        <v>2</v>
      </c>
      <c r="D1606" s="0" t="s">
        <v>13</v>
      </c>
      <c r="H1606" s="0" t="e">
        <f t="shared" si="127"/>
        <v>#N/A</v>
      </c>
      <c r="J1606" s="0" t="e">
        <f t="shared" si="128"/>
        <v>#N/A</v>
      </c>
      <c r="L1606" s="0" t="e">
        <f t="shared" si="129"/>
        <v>#N/A</v>
      </c>
      <c r="N1606" s="0" t="e">
        <f t="shared" si="126"/>
        <v>#N/A</v>
      </c>
    </row>
    <row r="1607">
      <c r="A1607" s="0" t="s">
        <v>3402</v>
      </c>
      <c r="B1607" s="0" t="s">
        <v>3403</v>
      </c>
      <c r="C1607" s="0">
        <v>2</v>
      </c>
      <c r="D1607" s="0" t="s">
        <v>13</v>
      </c>
      <c r="H1607" s="0" t="e">
        <f t="shared" si="127"/>
        <v>#N/A</v>
      </c>
      <c r="J1607" s="0" t="e">
        <f t="shared" si="128"/>
        <v>#N/A</v>
      </c>
      <c r="L1607" s="0" t="e">
        <f t="shared" si="129"/>
        <v>#N/A</v>
      </c>
      <c r="N1607" s="0" t="e">
        <f t="shared" si="126"/>
        <v>#N/A</v>
      </c>
    </row>
    <row r="1608">
      <c r="A1608" s="0" t="s">
        <v>3404</v>
      </c>
      <c r="B1608" s="0" t="s">
        <v>3405</v>
      </c>
      <c r="C1608" s="0">
        <v>3</v>
      </c>
      <c r="D1608" s="0" t="s">
        <v>13</v>
      </c>
      <c r="H1608" s="0" t="e">
        <f t="shared" si="127"/>
        <v>#N/A</v>
      </c>
      <c r="J1608" s="0" t="e">
        <f t="shared" si="128"/>
        <v>#N/A</v>
      </c>
      <c r="L1608" s="0" t="e">
        <f t="shared" si="129"/>
        <v>#N/A</v>
      </c>
      <c r="N1608" s="0" t="e">
        <f t="shared" si="126"/>
        <v>#N/A</v>
      </c>
    </row>
    <row r="1609">
      <c r="A1609" s="0" t="s">
        <v>3406</v>
      </c>
      <c r="B1609" s="0" t="s">
        <v>3407</v>
      </c>
      <c r="C1609" s="0">
        <v>3</v>
      </c>
      <c r="D1609" s="0" t="s">
        <v>13</v>
      </c>
      <c r="H1609" s="0" t="e">
        <f t="shared" si="127"/>
        <v>#N/A</v>
      </c>
      <c r="J1609" s="0" t="e">
        <f t="shared" si="128"/>
        <v>#N/A</v>
      </c>
      <c r="L1609" s="0" t="e">
        <f t="shared" si="129"/>
        <v>#N/A</v>
      </c>
      <c r="N1609" s="0" t="e">
        <f t="shared" si="126"/>
        <v>#N/A</v>
      </c>
    </row>
    <row r="1610">
      <c r="A1610" s="0" t="s">
        <v>3408</v>
      </c>
      <c r="B1610" s="0" t="s">
        <v>3409</v>
      </c>
      <c r="C1610" s="0">
        <v>3</v>
      </c>
      <c r="D1610" s="0" t="s">
        <v>13</v>
      </c>
      <c r="H1610" s="0" t="e">
        <f t="shared" si="127"/>
        <v>#N/A</v>
      </c>
      <c r="J1610" s="0" t="e">
        <f t="shared" si="128"/>
        <v>#N/A</v>
      </c>
      <c r="L1610" s="0" t="e">
        <f t="shared" si="129"/>
        <v>#N/A</v>
      </c>
      <c r="N1610" s="0" t="e">
        <f t="shared" si="126"/>
        <v>#N/A</v>
      </c>
    </row>
    <row r="1611">
      <c r="A1611" s="0" t="s">
        <v>3410</v>
      </c>
      <c r="B1611" s="0" t="s">
        <v>3411</v>
      </c>
      <c r="C1611" s="0">
        <v>3</v>
      </c>
      <c r="D1611" s="0" t="s">
        <v>13</v>
      </c>
      <c r="H1611" s="0" t="e">
        <f t="shared" si="127"/>
        <v>#N/A</v>
      </c>
      <c r="J1611" s="0" t="e">
        <f t="shared" si="128"/>
        <v>#N/A</v>
      </c>
      <c r="L1611" s="0" t="e">
        <f t="shared" si="129"/>
        <v>#N/A</v>
      </c>
      <c r="N1611" s="0" t="e">
        <f t="shared" si="126"/>
        <v>#N/A</v>
      </c>
    </row>
    <row r="1612">
      <c r="A1612" s="0" t="s">
        <v>3412</v>
      </c>
      <c r="B1612" s="0" t="s">
        <v>3413</v>
      </c>
      <c r="C1612" s="0">
        <v>2</v>
      </c>
      <c r="D1612" s="0" t="s">
        <v>13</v>
      </c>
      <c r="H1612" s="0" t="e">
        <f t="shared" si="127"/>
        <v>#N/A</v>
      </c>
      <c r="J1612" s="0" t="e">
        <f t="shared" si="128"/>
        <v>#N/A</v>
      </c>
      <c r="L1612" s="0" t="e">
        <f t="shared" si="129"/>
        <v>#N/A</v>
      </c>
      <c r="N1612" s="0" t="e">
        <f t="shared" si="126"/>
        <v>#N/A</v>
      </c>
    </row>
    <row r="1613">
      <c r="A1613" s="0" t="s">
        <v>3414</v>
      </c>
      <c r="B1613" s="0" t="s">
        <v>3415</v>
      </c>
      <c r="C1613" s="0">
        <v>3</v>
      </c>
      <c r="D1613" s="0" t="s">
        <v>13</v>
      </c>
      <c r="H1613" s="0" t="e">
        <f t="shared" si="127"/>
        <v>#N/A</v>
      </c>
      <c r="J1613" s="0" t="e">
        <f t="shared" si="128"/>
        <v>#N/A</v>
      </c>
      <c r="L1613" s="0" t="e">
        <f t="shared" si="129"/>
        <v>#N/A</v>
      </c>
      <c r="N1613" s="0" t="e">
        <f t="shared" si="126"/>
        <v>#N/A</v>
      </c>
    </row>
    <row r="1614">
      <c r="A1614" s="0" t="s">
        <v>3416</v>
      </c>
      <c r="B1614" s="0" t="s">
        <v>3417</v>
      </c>
      <c r="C1614" s="0">
        <v>2</v>
      </c>
      <c r="D1614" s="0" t="s">
        <v>13</v>
      </c>
      <c r="H1614" s="0" t="e">
        <f t="shared" si="127"/>
        <v>#N/A</v>
      </c>
      <c r="J1614" s="0" t="e">
        <f t="shared" si="128"/>
        <v>#N/A</v>
      </c>
      <c r="L1614" s="0" t="e">
        <f t="shared" si="129"/>
        <v>#N/A</v>
      </c>
      <c r="N1614" s="0" t="e">
        <f t="shared" si="126"/>
        <v>#N/A</v>
      </c>
    </row>
    <row r="1615">
      <c r="A1615" s="0" t="s">
        <v>3418</v>
      </c>
      <c r="B1615" s="0" t="s">
        <v>3419</v>
      </c>
      <c r="C1615" s="0">
        <v>3</v>
      </c>
      <c r="D1615" s="0" t="s">
        <v>13</v>
      </c>
      <c r="H1615" s="0" t="e">
        <f t="shared" si="127"/>
        <v>#N/A</v>
      </c>
      <c r="J1615" s="0" t="e">
        <f t="shared" si="128"/>
        <v>#N/A</v>
      </c>
      <c r="L1615" s="0" t="e">
        <f t="shared" si="129"/>
        <v>#N/A</v>
      </c>
      <c r="N1615" s="0" t="e">
        <f t="shared" si="126"/>
        <v>#N/A</v>
      </c>
    </row>
    <row r="1616">
      <c r="A1616" s="0" t="s">
        <v>3420</v>
      </c>
      <c r="B1616" s="0" t="s">
        <v>3421</v>
      </c>
      <c r="C1616" s="0">
        <v>3</v>
      </c>
      <c r="D1616" s="0" t="s">
        <v>13</v>
      </c>
      <c r="H1616" s="0" t="e">
        <f t="shared" si="127"/>
        <v>#N/A</v>
      </c>
      <c r="J1616" s="0" t="e">
        <f t="shared" si="128"/>
        <v>#N/A</v>
      </c>
      <c r="L1616" s="0" t="e">
        <f t="shared" si="129"/>
        <v>#N/A</v>
      </c>
      <c r="N1616" s="0" t="e">
        <f t="shared" si="126"/>
        <v>#N/A</v>
      </c>
    </row>
    <row r="1617">
      <c r="A1617" s="0" t="s">
        <v>3422</v>
      </c>
      <c r="B1617" s="0" t="s">
        <v>3423</v>
      </c>
      <c r="C1617" s="0">
        <v>3</v>
      </c>
      <c r="D1617" s="0" t="s">
        <v>13</v>
      </c>
      <c r="H1617" s="0" t="e">
        <f t="shared" si="127"/>
        <v>#N/A</v>
      </c>
      <c r="J1617" s="0" t="e">
        <f t="shared" si="128"/>
        <v>#N/A</v>
      </c>
      <c r="L1617" s="0" t="e">
        <f t="shared" si="129"/>
        <v>#N/A</v>
      </c>
      <c r="N1617" s="0" t="e">
        <f t="shared" si="126"/>
        <v>#N/A</v>
      </c>
    </row>
    <row r="1618">
      <c r="A1618" s="0" t="s">
        <v>3424</v>
      </c>
      <c r="B1618" s="0" t="s">
        <v>3425</v>
      </c>
      <c r="C1618" s="0">
        <v>3</v>
      </c>
      <c r="D1618" s="0" t="s">
        <v>13</v>
      </c>
      <c r="H1618" s="0" t="e">
        <f t="shared" si="127"/>
        <v>#N/A</v>
      </c>
      <c r="J1618" s="0" t="e">
        <f t="shared" si="128"/>
        <v>#N/A</v>
      </c>
      <c r="L1618" s="0" t="e">
        <f t="shared" si="129"/>
        <v>#N/A</v>
      </c>
      <c r="N1618" s="0" t="e">
        <f t="shared" si="126"/>
        <v>#N/A</v>
      </c>
    </row>
    <row r="1619">
      <c r="A1619" s="0" t="s">
        <v>3426</v>
      </c>
      <c r="B1619" s="0" t="s">
        <v>3427</v>
      </c>
      <c r="C1619" s="0">
        <v>2</v>
      </c>
      <c r="D1619" s="0" t="s">
        <v>13</v>
      </c>
      <c r="H1619" s="0" t="e">
        <f t="shared" si="127"/>
        <v>#N/A</v>
      </c>
      <c r="J1619" s="0" t="e">
        <f t="shared" si="128"/>
        <v>#N/A</v>
      </c>
      <c r="L1619" s="0" t="e">
        <f t="shared" si="129"/>
        <v>#N/A</v>
      </c>
      <c r="N1619" s="0" t="e">
        <f t="shared" si="126"/>
        <v>#N/A</v>
      </c>
    </row>
    <row r="1620">
      <c r="A1620" s="0" t="s">
        <v>3428</v>
      </c>
      <c r="B1620" s="0" t="s">
        <v>3429</v>
      </c>
      <c r="D1620" s="0" t="s">
        <v>13</v>
      </c>
      <c r="H1620" s="0" t="e">
        <f t="shared" si="127"/>
        <v>#N/A</v>
      </c>
      <c r="J1620" s="0" t="e">
        <f t="shared" si="128"/>
        <v>#N/A</v>
      </c>
      <c r="L1620" s="0" t="e">
        <f t="shared" si="129"/>
        <v>#N/A</v>
      </c>
      <c r="N1620" s="0" t="e">
        <f t="shared" si="126"/>
        <v>#N/A</v>
      </c>
    </row>
    <row r="1621">
      <c r="A1621" s="0" t="s">
        <v>3430</v>
      </c>
      <c r="B1621" s="0" t="s">
        <v>3431</v>
      </c>
      <c r="D1621" s="0" t="s">
        <v>13</v>
      </c>
      <c r="H1621" s="0" t="e">
        <f t="shared" si="127"/>
        <v>#N/A</v>
      </c>
      <c r="J1621" s="0" t="e">
        <f t="shared" si="128"/>
        <v>#N/A</v>
      </c>
      <c r="L1621" s="0" t="e">
        <f t="shared" si="129"/>
        <v>#N/A</v>
      </c>
      <c r="N1621" s="0" t="e">
        <f t="shared" si="126"/>
        <v>#N/A</v>
      </c>
    </row>
    <row r="1622">
      <c r="A1622" s="0" t="s">
        <v>3432</v>
      </c>
      <c r="B1622" s="0" t="s">
        <v>3433</v>
      </c>
      <c r="C1622" s="0">
        <v>2</v>
      </c>
      <c r="D1622" s="0" t="s">
        <v>13</v>
      </c>
      <c r="H1622" s="0" t="e">
        <f t="shared" si="127"/>
        <v>#N/A</v>
      </c>
      <c r="J1622" s="0" t="e">
        <f t="shared" si="128"/>
        <v>#N/A</v>
      </c>
      <c r="L1622" s="0" t="e">
        <f t="shared" si="129"/>
        <v>#N/A</v>
      </c>
      <c r="N1622" s="0" t="e">
        <f t="shared" si="126"/>
        <v>#N/A</v>
      </c>
    </row>
    <row r="1623">
      <c r="A1623" s="0" t="s">
        <v>3434</v>
      </c>
      <c r="B1623" s="0" t="s">
        <v>3435</v>
      </c>
      <c r="C1623" s="0">
        <v>3</v>
      </c>
      <c r="D1623" s="0" t="s">
        <v>13</v>
      </c>
      <c r="H1623" s="0" t="e">
        <f t="shared" si="127"/>
        <v>#N/A</v>
      </c>
      <c r="J1623" s="0" t="e">
        <f t="shared" si="128"/>
        <v>#N/A</v>
      </c>
      <c r="L1623" s="0" t="e">
        <f t="shared" si="129"/>
        <v>#N/A</v>
      </c>
      <c r="N1623" s="0" t="e">
        <f t="shared" si="126"/>
        <v>#N/A</v>
      </c>
    </row>
    <row r="1624">
      <c r="A1624" s="0" t="s">
        <v>3436</v>
      </c>
      <c r="B1624" s="0" t="s">
        <v>3437</v>
      </c>
      <c r="C1624" s="0">
        <v>3</v>
      </c>
      <c r="D1624" s="0" t="s">
        <v>13</v>
      </c>
      <c r="H1624" s="0" t="e">
        <f t="shared" si="127"/>
        <v>#N/A</v>
      </c>
      <c r="J1624" s="0" t="e">
        <f t="shared" si="128"/>
        <v>#N/A</v>
      </c>
      <c r="L1624" s="0" t="e">
        <f t="shared" si="129"/>
        <v>#N/A</v>
      </c>
      <c r="N1624" s="0" t="e">
        <f t="shared" si="126"/>
        <v>#N/A</v>
      </c>
    </row>
    <row r="1625">
      <c r="A1625" s="0" t="s">
        <v>3438</v>
      </c>
      <c r="B1625" s="0" t="s">
        <v>3439</v>
      </c>
      <c r="C1625" s="0">
        <v>3</v>
      </c>
      <c r="D1625" s="0" t="s">
        <v>13</v>
      </c>
      <c r="H1625" s="0" t="e">
        <f t="shared" si="127"/>
        <v>#N/A</v>
      </c>
      <c r="J1625" s="0" t="e">
        <f t="shared" si="128"/>
        <v>#N/A</v>
      </c>
      <c r="L1625" s="0" t="e">
        <f t="shared" si="129"/>
        <v>#N/A</v>
      </c>
      <c r="N1625" s="0" t="e">
        <f t="shared" si="126"/>
        <v>#N/A</v>
      </c>
    </row>
    <row r="1626">
      <c r="A1626" s="0" t="s">
        <v>3440</v>
      </c>
      <c r="B1626" s="0" t="s">
        <v>3441</v>
      </c>
      <c r="C1626" s="0">
        <v>3</v>
      </c>
      <c r="D1626" s="0" t="s">
        <v>13</v>
      </c>
      <c r="H1626" s="0" t="e">
        <f t="shared" si="127"/>
        <v>#N/A</v>
      </c>
      <c r="J1626" s="0" t="e">
        <f t="shared" si="128"/>
        <v>#N/A</v>
      </c>
      <c r="L1626" s="0" t="e">
        <f t="shared" si="129"/>
        <v>#N/A</v>
      </c>
      <c r="N1626" s="0" t="e">
        <f t="shared" si="126"/>
        <v>#N/A</v>
      </c>
    </row>
    <row r="1627">
      <c r="A1627" s="0" t="s">
        <v>3442</v>
      </c>
      <c r="B1627" s="0" t="s">
        <v>3443</v>
      </c>
      <c r="C1627" s="0">
        <v>2</v>
      </c>
      <c r="D1627" s="0" t="s">
        <v>13</v>
      </c>
      <c r="H1627" s="0" t="e">
        <f t="shared" si="127"/>
        <v>#N/A</v>
      </c>
      <c r="J1627" s="0" t="e">
        <f t="shared" si="128"/>
        <v>#N/A</v>
      </c>
      <c r="L1627" s="0" t="e">
        <f t="shared" si="129"/>
        <v>#N/A</v>
      </c>
      <c r="N1627" s="0" t="e">
        <f t="shared" si="126"/>
        <v>#N/A</v>
      </c>
    </row>
    <row r="1628">
      <c r="A1628" s="0" t="s">
        <v>3444</v>
      </c>
      <c r="B1628" s="0" t="s">
        <v>3445</v>
      </c>
      <c r="C1628" s="0">
        <v>2</v>
      </c>
      <c r="D1628" s="0" t="s">
        <v>13</v>
      </c>
      <c r="H1628" s="0" t="e">
        <f t="shared" si="127"/>
        <v>#N/A</v>
      </c>
      <c r="J1628" s="0" t="e">
        <f t="shared" si="128"/>
        <v>#N/A</v>
      </c>
      <c r="L1628" s="0" t="e">
        <f t="shared" si="129"/>
        <v>#N/A</v>
      </c>
      <c r="N1628" s="0" t="e">
        <f t="shared" si="126"/>
        <v>#N/A</v>
      </c>
    </row>
    <row r="1629">
      <c r="A1629" s="0" t="s">
        <v>3446</v>
      </c>
      <c r="B1629" s="0" t="s">
        <v>3447</v>
      </c>
      <c r="C1629" s="0">
        <v>2</v>
      </c>
      <c r="D1629" s="0" t="s">
        <v>13</v>
      </c>
      <c r="H1629" s="0" t="e">
        <f t="shared" si="127"/>
        <v>#N/A</v>
      </c>
      <c r="J1629" s="0" t="e">
        <f t="shared" si="128"/>
        <v>#N/A</v>
      </c>
      <c r="L1629" s="0" t="e">
        <f t="shared" si="129"/>
        <v>#N/A</v>
      </c>
      <c r="N1629" s="0" t="e">
        <f t="shared" si="126"/>
        <v>#N/A</v>
      </c>
    </row>
    <row r="1630">
      <c r="A1630" s="0" t="s">
        <v>3448</v>
      </c>
      <c r="B1630" s="0" t="s">
        <v>3449</v>
      </c>
      <c r="C1630" s="0">
        <v>2</v>
      </c>
      <c r="D1630" s="0" t="s">
        <v>13</v>
      </c>
      <c r="H1630" s="0" t="e">
        <f t="shared" si="127"/>
        <v>#N/A</v>
      </c>
      <c r="J1630" s="0" t="e">
        <f t="shared" si="128"/>
        <v>#N/A</v>
      </c>
      <c r="L1630" s="0" t="e">
        <f t="shared" si="129"/>
        <v>#N/A</v>
      </c>
      <c r="N1630" s="0" t="e">
        <f t="shared" si="126"/>
        <v>#N/A</v>
      </c>
    </row>
    <row r="1631">
      <c r="A1631" s="0" t="s">
        <v>3450</v>
      </c>
      <c r="B1631" s="0" t="s">
        <v>3451</v>
      </c>
      <c r="C1631" s="0">
        <v>3</v>
      </c>
      <c r="D1631" s="0" t="s">
        <v>13</v>
      </c>
      <c r="H1631" s="0" t="e">
        <f t="shared" si="127"/>
        <v>#N/A</v>
      </c>
      <c r="J1631" s="0" t="e">
        <f t="shared" si="128"/>
        <v>#N/A</v>
      </c>
      <c r="L1631" s="0" t="e">
        <f t="shared" si="129"/>
        <v>#N/A</v>
      </c>
      <c r="N1631" s="0" t="e">
        <f t="shared" si="126"/>
        <v>#N/A</v>
      </c>
    </row>
    <row r="1632">
      <c r="A1632" s="0" t="s">
        <v>3452</v>
      </c>
      <c r="B1632" s="0" t="s">
        <v>3453</v>
      </c>
      <c r="D1632" s="0" t="s">
        <v>13</v>
      </c>
      <c r="H1632" s="0" t="e">
        <f t="shared" si="127"/>
        <v>#N/A</v>
      </c>
      <c r="J1632" s="0" t="e">
        <f t="shared" si="128"/>
        <v>#N/A</v>
      </c>
      <c r="L1632" s="0" t="e">
        <f t="shared" si="129"/>
        <v>#N/A</v>
      </c>
      <c r="N1632" s="0" t="e">
        <f t="shared" si="126"/>
        <v>#N/A</v>
      </c>
    </row>
    <row r="1633">
      <c r="A1633" s="0" t="s">
        <v>3454</v>
      </c>
      <c r="B1633" s="0" t="s">
        <v>3455</v>
      </c>
      <c r="C1633" s="0">
        <v>3</v>
      </c>
      <c r="D1633" s="0" t="s">
        <v>13</v>
      </c>
      <c r="H1633" s="0" t="e">
        <f t="shared" si="127"/>
        <v>#N/A</v>
      </c>
      <c r="J1633" s="0" t="e">
        <f t="shared" si="128"/>
        <v>#N/A</v>
      </c>
      <c r="L1633" s="0" t="e">
        <f t="shared" si="129"/>
        <v>#N/A</v>
      </c>
      <c r="N1633" s="0" t="e">
        <f t="shared" si="126"/>
        <v>#N/A</v>
      </c>
    </row>
    <row r="1634">
      <c r="A1634" s="0" t="s">
        <v>3456</v>
      </c>
      <c r="B1634" s="0" t="s">
        <v>3457</v>
      </c>
      <c r="C1634" s="0">
        <v>3</v>
      </c>
      <c r="D1634" s="0" t="s">
        <v>13</v>
      </c>
      <c r="H1634" s="0" t="e">
        <f t="shared" si="127"/>
        <v>#N/A</v>
      </c>
      <c r="J1634" s="0" t="e">
        <f t="shared" si="128"/>
        <v>#N/A</v>
      </c>
      <c r="L1634" s="0" t="e">
        <f t="shared" si="129"/>
        <v>#N/A</v>
      </c>
      <c r="N1634" s="0" t="e">
        <f t="shared" si="126"/>
        <v>#N/A</v>
      </c>
    </row>
    <row r="1635">
      <c r="A1635" s="0" t="s">
        <v>3458</v>
      </c>
      <c r="B1635" s="0" t="s">
        <v>3459</v>
      </c>
      <c r="C1635" s="0">
        <v>3</v>
      </c>
      <c r="D1635" s="0" t="s">
        <v>13</v>
      </c>
      <c r="H1635" s="0" t="e">
        <f t="shared" si="127"/>
        <v>#N/A</v>
      </c>
      <c r="J1635" s="0" t="e">
        <f t="shared" si="128"/>
        <v>#N/A</v>
      </c>
      <c r="L1635" s="0" t="e">
        <f t="shared" si="129"/>
        <v>#N/A</v>
      </c>
      <c r="N1635" s="0" t="e">
        <f t="shared" si="126"/>
        <v>#N/A</v>
      </c>
    </row>
    <row r="1636">
      <c r="A1636" s="0" t="s">
        <v>3460</v>
      </c>
      <c r="B1636" s="0" t="s">
        <v>3461</v>
      </c>
      <c r="C1636" s="0">
        <v>3</v>
      </c>
      <c r="D1636" s="0" t="s">
        <v>13</v>
      </c>
      <c r="H1636" s="0" t="e">
        <f t="shared" si="127"/>
        <v>#N/A</v>
      </c>
      <c r="J1636" s="0" t="e">
        <f t="shared" si="128"/>
        <v>#N/A</v>
      </c>
      <c r="L1636" s="0" t="e">
        <f t="shared" si="129"/>
        <v>#N/A</v>
      </c>
      <c r="N1636" s="0" t="e">
        <f t="shared" si="126"/>
        <v>#N/A</v>
      </c>
    </row>
    <row r="1637">
      <c r="A1637" s="0" t="s">
        <v>3462</v>
      </c>
      <c r="B1637" s="0" t="s">
        <v>3463</v>
      </c>
      <c r="D1637" s="0" t="s">
        <v>13</v>
      </c>
      <c r="H1637" s="0" t="e">
        <f t="shared" si="127"/>
        <v>#N/A</v>
      </c>
      <c r="J1637" s="0" t="e">
        <f t="shared" si="128"/>
        <v>#N/A</v>
      </c>
      <c r="L1637" s="0" t="e">
        <f t="shared" si="129"/>
        <v>#N/A</v>
      </c>
      <c r="N1637" s="0" t="e">
        <f t="shared" si="126"/>
        <v>#N/A</v>
      </c>
    </row>
    <row r="1638">
      <c r="A1638" s="0" t="s">
        <v>3464</v>
      </c>
      <c r="B1638" s="0" t="s">
        <v>3465</v>
      </c>
      <c r="C1638" s="0">
        <v>2</v>
      </c>
      <c r="D1638" s="0" t="s">
        <v>13</v>
      </c>
      <c r="H1638" s="0" t="e">
        <f t="shared" si="127"/>
        <v>#N/A</v>
      </c>
      <c r="J1638" s="0" t="e">
        <f t="shared" si="128"/>
        <v>#N/A</v>
      </c>
      <c r="L1638" s="0" t="e">
        <f t="shared" si="129"/>
        <v>#N/A</v>
      </c>
      <c r="N1638" s="0" t="e">
        <f t="shared" si="126"/>
        <v>#N/A</v>
      </c>
    </row>
    <row r="1639">
      <c r="A1639" s="0" t="s">
        <v>3466</v>
      </c>
      <c r="B1639" s="0" t="s">
        <v>3467</v>
      </c>
      <c r="C1639" s="0">
        <v>3</v>
      </c>
      <c r="D1639" s="0" t="s">
        <v>13</v>
      </c>
      <c r="H1639" s="0" t="e">
        <f t="shared" si="127"/>
        <v>#N/A</v>
      </c>
      <c r="J1639" s="0" t="e">
        <f t="shared" si="128"/>
        <v>#N/A</v>
      </c>
      <c r="L1639" s="0" t="e">
        <f t="shared" si="129"/>
        <v>#N/A</v>
      </c>
      <c r="N1639" s="0" t="e">
        <f t="shared" si="126"/>
        <v>#N/A</v>
      </c>
    </row>
    <row r="1640">
      <c r="A1640" s="0" t="s">
        <v>3468</v>
      </c>
      <c r="B1640" s="0" t="s">
        <v>3469</v>
      </c>
      <c r="C1640" s="0">
        <v>3</v>
      </c>
      <c r="D1640" s="0" t="s">
        <v>13</v>
      </c>
      <c r="H1640" s="0" t="e">
        <f t="shared" si="127"/>
        <v>#N/A</v>
      </c>
      <c r="J1640" s="0" t="e">
        <f t="shared" si="128"/>
        <v>#N/A</v>
      </c>
      <c r="L1640" s="0" t="e">
        <f t="shared" si="129"/>
        <v>#N/A</v>
      </c>
      <c r="N1640" s="0" t="e">
        <f t="shared" si="126"/>
        <v>#N/A</v>
      </c>
    </row>
    <row r="1641">
      <c r="A1641" s="0" t="s">
        <v>3470</v>
      </c>
      <c r="B1641" s="0" t="s">
        <v>3471</v>
      </c>
      <c r="C1641" s="0">
        <v>3</v>
      </c>
      <c r="D1641" s="0" t="s">
        <v>13</v>
      </c>
      <c r="H1641" s="0" t="e">
        <f t="shared" si="127"/>
        <v>#N/A</v>
      </c>
      <c r="J1641" s="0" t="e">
        <f t="shared" si="128"/>
        <v>#N/A</v>
      </c>
      <c r="L1641" s="0" t="e">
        <f t="shared" si="129"/>
        <v>#N/A</v>
      </c>
      <c r="N1641" s="0" t="e">
        <f t="shared" si="126"/>
        <v>#N/A</v>
      </c>
    </row>
    <row r="1642">
      <c r="A1642" s="0" t="s">
        <v>3472</v>
      </c>
      <c r="B1642" s="0" t="s">
        <v>3473</v>
      </c>
      <c r="C1642" s="0">
        <v>2</v>
      </c>
      <c r="D1642" s="0" t="s">
        <v>13</v>
      </c>
      <c r="H1642" s="0" t="e">
        <f t="shared" si="127"/>
        <v>#N/A</v>
      </c>
      <c r="J1642" s="0" t="e">
        <f t="shared" si="128"/>
        <v>#N/A</v>
      </c>
      <c r="L1642" s="0" t="e">
        <f t="shared" si="129"/>
        <v>#N/A</v>
      </c>
      <c r="N1642" s="0" t="e">
        <f t="shared" si="126"/>
        <v>#N/A</v>
      </c>
    </row>
    <row r="1643">
      <c r="A1643" s="0" t="s">
        <v>3474</v>
      </c>
      <c r="B1643" s="0" t="s">
        <v>3475</v>
      </c>
      <c r="C1643" s="0">
        <v>3</v>
      </c>
      <c r="D1643" s="0" t="s">
        <v>13</v>
      </c>
      <c r="H1643" s="0" t="e">
        <f t="shared" si="127"/>
        <v>#N/A</v>
      </c>
      <c r="J1643" s="0" t="e">
        <f t="shared" si="128"/>
        <v>#N/A</v>
      </c>
      <c r="L1643" s="0" t="e">
        <f t="shared" si="129"/>
        <v>#N/A</v>
      </c>
      <c r="N1643" s="0" t="e">
        <f t="shared" si="126"/>
        <v>#N/A</v>
      </c>
    </row>
    <row r="1644">
      <c r="A1644" s="0" t="s">
        <v>3476</v>
      </c>
      <c r="B1644" s="0" t="s">
        <v>3477</v>
      </c>
      <c r="C1644" s="0">
        <v>2</v>
      </c>
      <c r="D1644" s="0" t="s">
        <v>13</v>
      </c>
      <c r="H1644" s="0" t="e">
        <f t="shared" si="127"/>
        <v>#N/A</v>
      </c>
      <c r="J1644" s="0" t="e">
        <f t="shared" si="128"/>
        <v>#N/A</v>
      </c>
      <c r="L1644" s="0" t="e">
        <f t="shared" si="129"/>
        <v>#N/A</v>
      </c>
      <c r="N1644" s="0" t="e">
        <f t="shared" si="126"/>
        <v>#N/A</v>
      </c>
    </row>
    <row r="1645">
      <c r="A1645" s="0" t="s">
        <v>3478</v>
      </c>
      <c r="B1645" s="0" t="s">
        <v>3479</v>
      </c>
      <c r="C1645" s="0">
        <v>2</v>
      </c>
      <c r="D1645" s="0" t="s">
        <v>13</v>
      </c>
      <c r="H1645" s="0" t="e">
        <f t="shared" si="127"/>
        <v>#N/A</v>
      </c>
      <c r="J1645" s="0" t="e">
        <f t="shared" si="128"/>
        <v>#N/A</v>
      </c>
      <c r="L1645" s="0" t="e">
        <f t="shared" si="129"/>
        <v>#N/A</v>
      </c>
      <c r="N1645" s="0" t="e">
        <f t="shared" si="126"/>
        <v>#N/A</v>
      </c>
    </row>
    <row r="1646">
      <c r="A1646" s="0" t="s">
        <v>3480</v>
      </c>
      <c r="B1646" s="0" t="s">
        <v>3481</v>
      </c>
      <c r="C1646" s="0">
        <v>2</v>
      </c>
      <c r="D1646" s="0" t="s">
        <v>13</v>
      </c>
      <c r="H1646" s="0" t="e">
        <f t="shared" si="127"/>
        <v>#N/A</v>
      </c>
      <c r="J1646" s="0" t="e">
        <f t="shared" si="128"/>
        <v>#N/A</v>
      </c>
      <c r="L1646" s="0" t="e">
        <f t="shared" si="129"/>
        <v>#N/A</v>
      </c>
      <c r="N1646" s="0" t="e">
        <f t="shared" si="126"/>
        <v>#N/A</v>
      </c>
    </row>
    <row r="1647">
      <c r="A1647" s="0" t="s">
        <v>3482</v>
      </c>
      <c r="B1647" s="0" t="s">
        <v>3483</v>
      </c>
      <c r="C1647" s="0">
        <v>2</v>
      </c>
      <c r="D1647" s="0" t="s">
        <v>13</v>
      </c>
      <c r="H1647" s="0" t="e">
        <f t="shared" si="127"/>
        <v>#N/A</v>
      </c>
      <c r="J1647" s="0" t="e">
        <f t="shared" si="128"/>
        <v>#N/A</v>
      </c>
      <c r="L1647" s="0" t="e">
        <f t="shared" si="129"/>
        <v>#N/A</v>
      </c>
      <c r="N1647" s="0" t="e">
        <f t="shared" si="126"/>
        <v>#N/A</v>
      </c>
    </row>
    <row r="1648">
      <c r="A1648" s="0" t="s">
        <v>3484</v>
      </c>
      <c r="B1648" s="0" t="s">
        <v>3485</v>
      </c>
      <c r="C1648" s="0">
        <v>2</v>
      </c>
      <c r="D1648" s="0" t="s">
        <v>13</v>
      </c>
      <c r="H1648" s="0" t="e">
        <f t="shared" si="127"/>
        <v>#N/A</v>
      </c>
      <c r="J1648" s="0" t="e">
        <f t="shared" si="128"/>
        <v>#N/A</v>
      </c>
      <c r="L1648" s="0" t="e">
        <f t="shared" si="129"/>
        <v>#N/A</v>
      </c>
      <c r="N1648" s="0" t="e">
        <f t="shared" si="126"/>
        <v>#N/A</v>
      </c>
    </row>
    <row r="1649">
      <c r="A1649" s="0" t="s">
        <v>3486</v>
      </c>
      <c r="B1649" s="0" t="s">
        <v>3487</v>
      </c>
      <c r="C1649" s="0">
        <v>3</v>
      </c>
      <c r="D1649" s="0" t="s">
        <v>13</v>
      </c>
      <c r="H1649" s="0" t="e">
        <f t="shared" si="127"/>
        <v>#N/A</v>
      </c>
      <c r="J1649" s="0" t="e">
        <f t="shared" si="128"/>
        <v>#N/A</v>
      </c>
      <c r="L1649" s="0" t="e">
        <f t="shared" si="129"/>
        <v>#N/A</v>
      </c>
      <c r="N1649" s="0" t="e">
        <f t="shared" si="126"/>
        <v>#N/A</v>
      </c>
    </row>
    <row r="1650">
      <c r="A1650" s="0" t="s">
        <v>3488</v>
      </c>
      <c r="B1650" s="0" t="s">
        <v>3489</v>
      </c>
      <c r="C1650" s="0">
        <v>2</v>
      </c>
      <c r="D1650" s="0" t="s">
        <v>13</v>
      </c>
      <c r="H1650" s="0" t="e">
        <f t="shared" si="127"/>
        <v>#N/A</v>
      </c>
      <c r="J1650" s="0" t="e">
        <f t="shared" si="128"/>
        <v>#N/A</v>
      </c>
      <c r="L1650" s="0" t="e">
        <f t="shared" si="129"/>
        <v>#N/A</v>
      </c>
      <c r="N1650" s="0" t="e">
        <f t="shared" si="126"/>
        <v>#N/A</v>
      </c>
    </row>
    <row r="1651">
      <c r="A1651" s="0" t="s">
        <v>3490</v>
      </c>
      <c r="B1651" s="0" t="s">
        <v>3491</v>
      </c>
      <c r="D1651" s="0" t="s">
        <v>13</v>
      </c>
      <c r="H1651" s="0" t="e">
        <f t="shared" si="127"/>
        <v>#N/A</v>
      </c>
      <c r="J1651" s="0" t="e">
        <f t="shared" si="128"/>
        <v>#N/A</v>
      </c>
      <c r="L1651" s="0" t="e">
        <f t="shared" si="129"/>
        <v>#N/A</v>
      </c>
      <c r="N1651" s="0" t="e">
        <f t="shared" si="126"/>
        <v>#N/A</v>
      </c>
    </row>
    <row r="1652">
      <c r="A1652" s="0" t="s">
        <v>3492</v>
      </c>
      <c r="B1652" s="0" t="s">
        <v>3493</v>
      </c>
      <c r="C1652" s="0">
        <v>3</v>
      </c>
      <c r="D1652" s="0" t="s">
        <v>13</v>
      </c>
      <c r="H1652" s="0" t="e">
        <f t="shared" si="127"/>
        <v>#N/A</v>
      </c>
      <c r="J1652" s="0" t="e">
        <f t="shared" si="128"/>
        <v>#N/A</v>
      </c>
      <c r="L1652" s="0" t="e">
        <f t="shared" si="129"/>
        <v>#N/A</v>
      </c>
      <c r="N1652" s="0" t="e">
        <f t="shared" si="126"/>
        <v>#N/A</v>
      </c>
    </row>
    <row r="1653">
      <c r="A1653" s="0" t="s">
        <v>3494</v>
      </c>
      <c r="B1653" s="0" t="s">
        <v>3495</v>
      </c>
      <c r="C1653" s="0">
        <v>3</v>
      </c>
      <c r="D1653" s="0" t="s">
        <v>13</v>
      </c>
      <c r="H1653" s="0" t="e">
        <f t="shared" si="127"/>
        <v>#N/A</v>
      </c>
      <c r="J1653" s="0" t="e">
        <f t="shared" si="128"/>
        <v>#N/A</v>
      </c>
      <c r="L1653" s="0" t="e">
        <f t="shared" si="129"/>
        <v>#N/A</v>
      </c>
      <c r="N1653" s="0" t="e">
        <f t="shared" si="126"/>
        <v>#N/A</v>
      </c>
    </row>
    <row r="1654">
      <c r="A1654" s="0" t="s">
        <v>3496</v>
      </c>
      <c r="B1654" s="0" t="s">
        <v>3497</v>
      </c>
      <c r="C1654" s="0">
        <v>3</v>
      </c>
      <c r="D1654" s="0" t="s">
        <v>13</v>
      </c>
      <c r="H1654" s="0" t="e">
        <f t="shared" si="127"/>
        <v>#N/A</v>
      </c>
      <c r="J1654" s="0" t="e">
        <f t="shared" si="128"/>
        <v>#N/A</v>
      </c>
      <c r="L1654" s="0" t="e">
        <f t="shared" si="129"/>
        <v>#N/A</v>
      </c>
      <c r="N1654" s="0" t="e">
        <f t="shared" si="126"/>
        <v>#N/A</v>
      </c>
    </row>
    <row r="1655">
      <c r="A1655" s="0" t="s">
        <v>3498</v>
      </c>
      <c r="B1655" s="0" t="s">
        <v>3499</v>
      </c>
      <c r="C1655" s="0">
        <v>2</v>
      </c>
      <c r="D1655" s="0" t="s">
        <v>13</v>
      </c>
      <c r="H1655" s="0" t="e">
        <f t="shared" si="127"/>
        <v>#N/A</v>
      </c>
      <c r="J1655" s="0" t="e">
        <f t="shared" si="128"/>
        <v>#N/A</v>
      </c>
      <c r="L1655" s="0" t="e">
        <f t="shared" si="129"/>
        <v>#N/A</v>
      </c>
      <c r="N1655" s="0" t="e">
        <f t="shared" si="126"/>
        <v>#N/A</v>
      </c>
    </row>
    <row r="1656">
      <c r="A1656" s="0" t="s">
        <v>3500</v>
      </c>
      <c r="B1656" s="0" t="s">
        <v>3501</v>
      </c>
      <c r="C1656" s="0">
        <v>2</v>
      </c>
      <c r="D1656" s="0" t="s">
        <v>13</v>
      </c>
      <c r="H1656" s="0" t="e">
        <f t="shared" si="127"/>
        <v>#N/A</v>
      </c>
      <c r="J1656" s="0" t="e">
        <f t="shared" si="128"/>
        <v>#N/A</v>
      </c>
      <c r="L1656" s="0" t="e">
        <f t="shared" si="129"/>
        <v>#N/A</v>
      </c>
      <c r="N1656" s="0" t="e">
        <f t="shared" si="126"/>
        <v>#N/A</v>
      </c>
    </row>
    <row r="1657">
      <c r="A1657" s="0" t="s">
        <v>3502</v>
      </c>
      <c r="B1657" s="0" t="s">
        <v>3503</v>
      </c>
      <c r="C1657" s="0">
        <v>2</v>
      </c>
      <c r="D1657" s="0" t="s">
        <v>13</v>
      </c>
      <c r="H1657" s="0" t="e">
        <f t="shared" si="127"/>
        <v>#N/A</v>
      </c>
      <c r="J1657" s="0" t="e">
        <f t="shared" si="128"/>
        <v>#N/A</v>
      </c>
      <c r="L1657" s="0" t="e">
        <f t="shared" si="129"/>
        <v>#N/A</v>
      </c>
      <c r="N1657" s="0" t="e">
        <f t="shared" si="126"/>
        <v>#N/A</v>
      </c>
    </row>
    <row r="1658">
      <c r="A1658" s="0" t="s">
        <v>3504</v>
      </c>
      <c r="B1658" s="0" t="s">
        <v>3505</v>
      </c>
      <c r="C1658" s="0">
        <v>3</v>
      </c>
      <c r="D1658" s="0" t="s">
        <v>13</v>
      </c>
      <c r="H1658" s="0" t="e">
        <f t="shared" si="127"/>
        <v>#N/A</v>
      </c>
      <c r="J1658" s="0" t="e">
        <f t="shared" si="128"/>
        <v>#N/A</v>
      </c>
      <c r="L1658" s="0" t="e">
        <f t="shared" si="129"/>
        <v>#N/A</v>
      </c>
      <c r="N1658" s="0" t="e">
        <f t="shared" si="126"/>
        <v>#N/A</v>
      </c>
    </row>
    <row r="1659">
      <c r="A1659" s="0" t="s">
        <v>3506</v>
      </c>
      <c r="B1659" s="0" t="s">
        <v>3507</v>
      </c>
      <c r="C1659" s="0">
        <v>3</v>
      </c>
      <c r="D1659" s="0" t="s">
        <v>13</v>
      </c>
      <c r="H1659" s="0" t="e">
        <f t="shared" si="127"/>
        <v>#N/A</v>
      </c>
      <c r="J1659" s="0" t="e">
        <f t="shared" si="128"/>
        <v>#N/A</v>
      </c>
      <c r="L1659" s="0" t="e">
        <f t="shared" si="129"/>
        <v>#N/A</v>
      </c>
      <c r="N1659" s="0" t="e">
        <f t="shared" si="126"/>
        <v>#N/A</v>
      </c>
    </row>
    <row r="1660">
      <c r="A1660" s="0" t="s">
        <v>3508</v>
      </c>
      <c r="B1660" s="0" t="s">
        <v>3509</v>
      </c>
      <c r="D1660" s="0" t="s">
        <v>13</v>
      </c>
      <c r="H1660" s="0" t="e">
        <f t="shared" si="127"/>
        <v>#N/A</v>
      </c>
      <c r="J1660" s="0" t="e">
        <f t="shared" si="128"/>
        <v>#N/A</v>
      </c>
      <c r="L1660" s="0" t="e">
        <f t="shared" si="129"/>
        <v>#N/A</v>
      </c>
      <c r="N1660" s="0" t="e">
        <f t="shared" si="126"/>
        <v>#N/A</v>
      </c>
    </row>
    <row r="1661">
      <c r="A1661" s="0" t="s">
        <v>3510</v>
      </c>
      <c r="B1661" s="0" t="s">
        <v>3511</v>
      </c>
      <c r="C1661" s="0">
        <v>2</v>
      </c>
      <c r="D1661" s="0" t="s">
        <v>13</v>
      </c>
      <c r="H1661" s="0" t="e">
        <f t="shared" si="127"/>
        <v>#N/A</v>
      </c>
      <c r="J1661" s="0" t="e">
        <f t="shared" si="128"/>
        <v>#N/A</v>
      </c>
      <c r="L1661" s="0" t="e">
        <f t="shared" si="129"/>
        <v>#N/A</v>
      </c>
      <c r="N1661" s="0" t="e">
        <f t="shared" si="126"/>
        <v>#N/A</v>
      </c>
    </row>
    <row r="1662">
      <c r="A1662" s="0" t="s">
        <v>3512</v>
      </c>
      <c r="B1662" s="0" t="s">
        <v>3513</v>
      </c>
      <c r="C1662" s="0">
        <v>2</v>
      </c>
      <c r="D1662" s="0" t="s">
        <v>13</v>
      </c>
      <c r="H1662" s="0" t="e">
        <f t="shared" si="127"/>
        <v>#N/A</v>
      </c>
      <c r="J1662" s="0" t="e">
        <f t="shared" si="128"/>
        <v>#N/A</v>
      </c>
      <c r="L1662" s="0" t="e">
        <f t="shared" si="129"/>
        <v>#N/A</v>
      </c>
      <c r="N1662" s="0" t="e">
        <f t="shared" si="126"/>
        <v>#N/A</v>
      </c>
    </row>
    <row r="1663">
      <c r="A1663" s="0" t="s">
        <v>3514</v>
      </c>
      <c r="B1663" s="0" t="s">
        <v>3515</v>
      </c>
      <c r="C1663" s="0">
        <v>3</v>
      </c>
      <c r="D1663" s="0" t="s">
        <v>13</v>
      </c>
      <c r="H1663" s="0" t="e">
        <f t="shared" si="127"/>
        <v>#N/A</v>
      </c>
      <c r="J1663" s="0" t="e">
        <f t="shared" si="128"/>
        <v>#N/A</v>
      </c>
      <c r="L1663" s="0" t="e">
        <f t="shared" si="129"/>
        <v>#N/A</v>
      </c>
      <c r="N1663" s="0" t="e">
        <f t="shared" si="126"/>
        <v>#N/A</v>
      </c>
    </row>
    <row r="1664">
      <c r="A1664" s="0" t="s">
        <v>3516</v>
      </c>
      <c r="B1664" s="0" t="s">
        <v>3517</v>
      </c>
      <c r="C1664" s="0">
        <v>3</v>
      </c>
      <c r="D1664" s="0" t="s">
        <v>13</v>
      </c>
      <c r="H1664" s="0" t="e">
        <f t="shared" si="127"/>
        <v>#N/A</v>
      </c>
      <c r="J1664" s="0" t="e">
        <f t="shared" si="128"/>
        <v>#N/A</v>
      </c>
      <c r="L1664" s="0" t="e">
        <f t="shared" si="129"/>
        <v>#N/A</v>
      </c>
      <c r="N1664" s="0" t="e">
        <f t="shared" si="126"/>
        <v>#N/A</v>
      </c>
    </row>
    <row r="1665">
      <c r="A1665" s="0" t="s">
        <v>3518</v>
      </c>
      <c r="B1665" s="0" t="s">
        <v>3519</v>
      </c>
      <c r="C1665" s="0">
        <v>2</v>
      </c>
      <c r="D1665" s="0" t="s">
        <v>13</v>
      </c>
      <c r="H1665" s="0" t="e">
        <f t="shared" si="127"/>
        <v>#N/A</v>
      </c>
      <c r="J1665" s="0" t="e">
        <f t="shared" si="128"/>
        <v>#N/A</v>
      </c>
      <c r="L1665" s="0" t="e">
        <f t="shared" si="129"/>
        <v>#N/A</v>
      </c>
      <c r="N1665" s="0" t="e">
        <f t="shared" si="126"/>
        <v>#N/A</v>
      </c>
    </row>
    <row r="1666">
      <c r="A1666" s="0" t="s">
        <v>3520</v>
      </c>
      <c r="B1666" s="0" t="s">
        <v>3521</v>
      </c>
      <c r="C1666" s="0">
        <v>2</v>
      </c>
      <c r="D1666" s="0" t="s">
        <v>13</v>
      </c>
      <c r="H1666" s="0" t="e">
        <f t="shared" si="127"/>
        <v>#N/A</v>
      </c>
      <c r="J1666" s="0" t="e">
        <f t="shared" si="128"/>
        <v>#N/A</v>
      </c>
      <c r="L1666" s="0" t="e">
        <f t="shared" si="129"/>
        <v>#N/A</v>
      </c>
      <c r="N1666" s="0" t="e">
        <f ref="N1666:N1729" t="shared" si="131">VLOOKUP(M1666,AA$1000:AB$1449,2,0)</f>
        <v>#N/A</v>
      </c>
    </row>
    <row r="1667">
      <c r="A1667" s="0" t="s">
        <v>3522</v>
      </c>
      <c r="B1667" s="0" t="s">
        <v>3523</v>
      </c>
      <c r="C1667" s="0">
        <v>3</v>
      </c>
      <c r="D1667" s="0" t="s">
        <v>13</v>
      </c>
      <c r="H1667" s="0" t="e">
        <f ref="H1667:H1730" t="shared" si="132">VLOOKUP(G1667,AA$1000:AB$1449,2,0)</f>
        <v>#N/A</v>
      </c>
      <c r="J1667" s="0" t="e">
        <f ref="J1667:J1730" t="shared" si="133">VLOOKUP(I1667,AA$1000:AB$1449,2,0)</f>
        <v>#N/A</v>
      </c>
      <c r="L1667" s="0" t="e">
        <f ref="L1667:L1730" t="shared" si="134">VLOOKUP(K1667,AA$1000:AB$1449,2,0)</f>
        <v>#N/A</v>
      </c>
      <c r="N1667" s="0" t="e">
        <f t="shared" si="131"/>
        <v>#N/A</v>
      </c>
    </row>
    <row r="1668">
      <c r="A1668" s="0" t="s">
        <v>3524</v>
      </c>
      <c r="B1668" s="0" t="s">
        <v>3525</v>
      </c>
      <c r="C1668" s="0">
        <v>2</v>
      </c>
      <c r="D1668" s="0" t="s">
        <v>13</v>
      </c>
      <c r="H1668" s="0" t="e">
        <f t="shared" si="132"/>
        <v>#N/A</v>
      </c>
      <c r="J1668" s="0" t="e">
        <f t="shared" si="133"/>
        <v>#N/A</v>
      </c>
      <c r="L1668" s="0" t="e">
        <f t="shared" si="134"/>
        <v>#N/A</v>
      </c>
      <c r="N1668" s="0" t="e">
        <f t="shared" si="131"/>
        <v>#N/A</v>
      </c>
    </row>
    <row r="1669">
      <c r="A1669" s="0" t="s">
        <v>3526</v>
      </c>
      <c r="B1669" s="0" t="s">
        <v>3527</v>
      </c>
      <c r="C1669" s="0">
        <v>2</v>
      </c>
      <c r="D1669" s="0" t="s">
        <v>13</v>
      </c>
      <c r="H1669" s="0" t="e">
        <f t="shared" si="132"/>
        <v>#N/A</v>
      </c>
      <c r="J1669" s="0" t="e">
        <f t="shared" si="133"/>
        <v>#N/A</v>
      </c>
      <c r="L1669" s="0" t="e">
        <f t="shared" si="134"/>
        <v>#N/A</v>
      </c>
      <c r="N1669" s="0" t="e">
        <f t="shared" si="131"/>
        <v>#N/A</v>
      </c>
    </row>
    <row r="1670">
      <c r="A1670" s="0" t="s">
        <v>3528</v>
      </c>
      <c r="B1670" s="0" t="s">
        <v>3529</v>
      </c>
      <c r="C1670" s="0">
        <v>2</v>
      </c>
      <c r="D1670" s="0" t="s">
        <v>13</v>
      </c>
      <c r="H1670" s="0" t="e">
        <f t="shared" si="132"/>
        <v>#N/A</v>
      </c>
      <c r="J1670" s="0" t="e">
        <f t="shared" si="133"/>
        <v>#N/A</v>
      </c>
      <c r="L1670" s="0" t="e">
        <f t="shared" si="134"/>
        <v>#N/A</v>
      </c>
      <c r="N1670" s="0" t="e">
        <f t="shared" si="131"/>
        <v>#N/A</v>
      </c>
    </row>
    <row r="1671">
      <c r="A1671" s="0" t="s">
        <v>3530</v>
      </c>
      <c r="B1671" s="0" t="s">
        <v>3531</v>
      </c>
      <c r="C1671" s="0">
        <v>3</v>
      </c>
      <c r="D1671" s="0" t="s">
        <v>13</v>
      </c>
      <c r="H1671" s="0" t="e">
        <f t="shared" si="132"/>
        <v>#N/A</v>
      </c>
      <c r="J1671" s="0" t="e">
        <f t="shared" si="133"/>
        <v>#N/A</v>
      </c>
      <c r="L1671" s="0" t="e">
        <f t="shared" si="134"/>
        <v>#N/A</v>
      </c>
      <c r="N1671" s="0" t="e">
        <f t="shared" si="131"/>
        <v>#N/A</v>
      </c>
    </row>
    <row r="1672">
      <c r="A1672" s="0" t="s">
        <v>3532</v>
      </c>
      <c r="B1672" s="0" t="s">
        <v>3533</v>
      </c>
      <c r="D1672" s="0" t="s">
        <v>13</v>
      </c>
      <c r="H1672" s="0" t="e">
        <f t="shared" si="132"/>
        <v>#N/A</v>
      </c>
      <c r="J1672" s="0" t="e">
        <f t="shared" si="133"/>
        <v>#N/A</v>
      </c>
      <c r="L1672" s="0" t="e">
        <f t="shared" si="134"/>
        <v>#N/A</v>
      </c>
      <c r="N1672" s="0" t="e">
        <f t="shared" si="131"/>
        <v>#N/A</v>
      </c>
    </row>
    <row r="1673">
      <c r="A1673" s="0" t="s">
        <v>3534</v>
      </c>
      <c r="B1673" s="0" t="s">
        <v>3535</v>
      </c>
      <c r="C1673" s="0">
        <v>2</v>
      </c>
      <c r="D1673" s="0" t="s">
        <v>13</v>
      </c>
      <c r="H1673" s="0" t="e">
        <f t="shared" si="132"/>
        <v>#N/A</v>
      </c>
      <c r="J1673" s="0" t="e">
        <f t="shared" si="133"/>
        <v>#N/A</v>
      </c>
      <c r="L1673" s="0" t="e">
        <f t="shared" si="134"/>
        <v>#N/A</v>
      </c>
      <c r="N1673" s="0" t="e">
        <f t="shared" si="131"/>
        <v>#N/A</v>
      </c>
    </row>
    <row r="1674">
      <c r="A1674" s="0" t="s">
        <v>3536</v>
      </c>
      <c r="B1674" s="0" t="s">
        <v>3537</v>
      </c>
      <c r="C1674" s="0">
        <v>2</v>
      </c>
      <c r="D1674" s="0" t="s">
        <v>13</v>
      </c>
      <c r="H1674" s="0" t="e">
        <f t="shared" si="132"/>
        <v>#N/A</v>
      </c>
      <c r="J1674" s="0" t="e">
        <f t="shared" si="133"/>
        <v>#N/A</v>
      </c>
      <c r="L1674" s="0" t="e">
        <f t="shared" si="134"/>
        <v>#N/A</v>
      </c>
      <c r="N1674" s="0" t="e">
        <f t="shared" si="131"/>
        <v>#N/A</v>
      </c>
    </row>
    <row r="1675">
      <c r="A1675" s="0" t="s">
        <v>3538</v>
      </c>
      <c r="B1675" s="0" t="s">
        <v>3539</v>
      </c>
      <c r="C1675" s="0">
        <v>2</v>
      </c>
      <c r="D1675" s="0" t="s">
        <v>13</v>
      </c>
      <c r="H1675" s="0" t="e">
        <f t="shared" si="132"/>
        <v>#N/A</v>
      </c>
      <c r="J1675" s="0" t="e">
        <f t="shared" si="133"/>
        <v>#N/A</v>
      </c>
      <c r="L1675" s="0" t="e">
        <f t="shared" si="134"/>
        <v>#N/A</v>
      </c>
      <c r="N1675" s="0" t="e">
        <f t="shared" si="131"/>
        <v>#N/A</v>
      </c>
    </row>
    <row r="1676">
      <c r="A1676" s="0" t="s">
        <v>3540</v>
      </c>
      <c r="B1676" s="0" t="s">
        <v>3541</v>
      </c>
      <c r="C1676" s="0">
        <v>3</v>
      </c>
      <c r="D1676" s="0" t="s">
        <v>13</v>
      </c>
      <c r="H1676" s="0" t="e">
        <f t="shared" si="132"/>
        <v>#N/A</v>
      </c>
      <c r="J1676" s="0" t="e">
        <f t="shared" si="133"/>
        <v>#N/A</v>
      </c>
      <c r="L1676" s="0" t="e">
        <f t="shared" si="134"/>
        <v>#N/A</v>
      </c>
      <c r="N1676" s="0" t="e">
        <f t="shared" si="131"/>
        <v>#N/A</v>
      </c>
    </row>
    <row r="1677">
      <c r="A1677" s="0" t="s">
        <v>3542</v>
      </c>
      <c r="B1677" s="0" t="s">
        <v>3543</v>
      </c>
      <c r="C1677" s="0">
        <v>2</v>
      </c>
      <c r="D1677" s="0" t="s">
        <v>13</v>
      </c>
      <c r="H1677" s="0" t="e">
        <f t="shared" si="132"/>
        <v>#N/A</v>
      </c>
      <c r="J1677" s="0" t="e">
        <f t="shared" si="133"/>
        <v>#N/A</v>
      </c>
      <c r="L1677" s="0" t="e">
        <f t="shared" si="134"/>
        <v>#N/A</v>
      </c>
      <c r="N1677" s="0" t="e">
        <f t="shared" si="131"/>
        <v>#N/A</v>
      </c>
    </row>
    <row r="1678">
      <c r="A1678" s="0" t="s">
        <v>3544</v>
      </c>
      <c r="B1678" s="0" t="s">
        <v>3545</v>
      </c>
      <c r="C1678" s="0">
        <v>2</v>
      </c>
      <c r="D1678" s="0" t="s">
        <v>13</v>
      </c>
      <c r="H1678" s="0" t="e">
        <f t="shared" si="132"/>
        <v>#N/A</v>
      </c>
      <c r="J1678" s="0" t="e">
        <f t="shared" si="133"/>
        <v>#N/A</v>
      </c>
      <c r="L1678" s="0" t="e">
        <f t="shared" si="134"/>
        <v>#N/A</v>
      </c>
      <c r="N1678" s="0" t="e">
        <f t="shared" si="131"/>
        <v>#N/A</v>
      </c>
    </row>
    <row r="1679">
      <c r="A1679" s="0" t="s">
        <v>3546</v>
      </c>
      <c r="B1679" s="0" t="s">
        <v>3547</v>
      </c>
      <c r="C1679" s="0">
        <v>3</v>
      </c>
      <c r="D1679" s="0" t="s">
        <v>13</v>
      </c>
      <c r="H1679" s="0" t="e">
        <f t="shared" si="132"/>
        <v>#N/A</v>
      </c>
      <c r="J1679" s="0" t="e">
        <f t="shared" si="133"/>
        <v>#N/A</v>
      </c>
      <c r="L1679" s="0" t="e">
        <f t="shared" si="134"/>
        <v>#N/A</v>
      </c>
      <c r="N1679" s="0" t="e">
        <f t="shared" si="131"/>
        <v>#N/A</v>
      </c>
    </row>
    <row r="1680">
      <c r="A1680" s="0" t="s">
        <v>3548</v>
      </c>
      <c r="B1680" s="0" t="s">
        <v>3549</v>
      </c>
      <c r="C1680" s="0">
        <v>3</v>
      </c>
      <c r="D1680" s="0" t="s">
        <v>13</v>
      </c>
      <c r="H1680" s="0" t="e">
        <f t="shared" si="132"/>
        <v>#N/A</v>
      </c>
      <c r="J1680" s="0" t="e">
        <f t="shared" si="133"/>
        <v>#N/A</v>
      </c>
      <c r="L1680" s="0" t="e">
        <f t="shared" si="134"/>
        <v>#N/A</v>
      </c>
      <c r="N1680" s="0" t="e">
        <f t="shared" si="131"/>
        <v>#N/A</v>
      </c>
    </row>
    <row r="1681">
      <c r="A1681" s="0" t="s">
        <v>3550</v>
      </c>
      <c r="B1681" s="0" t="s">
        <v>3551</v>
      </c>
      <c r="C1681" s="0">
        <v>3</v>
      </c>
      <c r="D1681" s="0" t="s">
        <v>13</v>
      </c>
      <c r="H1681" s="0" t="e">
        <f t="shared" si="132"/>
        <v>#N/A</v>
      </c>
      <c r="J1681" s="0" t="e">
        <f t="shared" si="133"/>
        <v>#N/A</v>
      </c>
      <c r="L1681" s="0" t="e">
        <f t="shared" si="134"/>
        <v>#N/A</v>
      </c>
      <c r="N1681" s="0" t="e">
        <f t="shared" si="131"/>
        <v>#N/A</v>
      </c>
    </row>
    <row r="1682">
      <c r="A1682" s="0" t="s">
        <v>3552</v>
      </c>
      <c r="B1682" s="0" t="s">
        <v>3553</v>
      </c>
      <c r="C1682" s="0">
        <v>3</v>
      </c>
      <c r="D1682" s="0" t="s">
        <v>13</v>
      </c>
      <c r="H1682" s="0" t="e">
        <f t="shared" si="132"/>
        <v>#N/A</v>
      </c>
      <c r="J1682" s="0" t="e">
        <f t="shared" si="133"/>
        <v>#N/A</v>
      </c>
      <c r="L1682" s="0" t="e">
        <f t="shared" si="134"/>
        <v>#N/A</v>
      </c>
      <c r="N1682" s="0" t="e">
        <f t="shared" si="131"/>
        <v>#N/A</v>
      </c>
    </row>
    <row r="1683">
      <c r="A1683" s="0" t="s">
        <v>3554</v>
      </c>
      <c r="B1683" s="0" t="s">
        <v>3555</v>
      </c>
      <c r="C1683" s="0">
        <v>3</v>
      </c>
      <c r="D1683" s="0" t="s">
        <v>13</v>
      </c>
      <c r="H1683" s="0" t="e">
        <f t="shared" si="132"/>
        <v>#N/A</v>
      </c>
      <c r="J1683" s="0" t="e">
        <f t="shared" si="133"/>
        <v>#N/A</v>
      </c>
      <c r="L1683" s="0" t="e">
        <f t="shared" si="134"/>
        <v>#N/A</v>
      </c>
      <c r="N1683" s="0" t="e">
        <f t="shared" si="131"/>
        <v>#N/A</v>
      </c>
    </row>
    <row r="1684">
      <c r="A1684" s="0" t="s">
        <v>3556</v>
      </c>
      <c r="B1684" s="0" t="s">
        <v>3557</v>
      </c>
      <c r="C1684" s="0">
        <v>2</v>
      </c>
      <c r="D1684" s="0" t="s">
        <v>13</v>
      </c>
      <c r="H1684" s="0" t="e">
        <f t="shared" si="132"/>
        <v>#N/A</v>
      </c>
      <c r="J1684" s="0" t="e">
        <f t="shared" si="133"/>
        <v>#N/A</v>
      </c>
      <c r="L1684" s="0" t="e">
        <f t="shared" si="134"/>
        <v>#N/A</v>
      </c>
      <c r="N1684" s="0" t="e">
        <f t="shared" si="131"/>
        <v>#N/A</v>
      </c>
    </row>
    <row r="1685">
      <c r="A1685" s="0" t="s">
        <v>3558</v>
      </c>
      <c r="B1685" s="0" t="s">
        <v>3559</v>
      </c>
      <c r="C1685" s="0">
        <v>2</v>
      </c>
      <c r="D1685" s="0" t="s">
        <v>13</v>
      </c>
      <c r="H1685" s="0" t="e">
        <f t="shared" si="132"/>
        <v>#N/A</v>
      </c>
      <c r="J1685" s="0" t="e">
        <f t="shared" si="133"/>
        <v>#N/A</v>
      </c>
      <c r="L1685" s="0" t="e">
        <f t="shared" si="134"/>
        <v>#N/A</v>
      </c>
      <c r="N1685" s="0" t="e">
        <f t="shared" si="131"/>
        <v>#N/A</v>
      </c>
    </row>
    <row r="1686">
      <c r="A1686" s="0" t="s">
        <v>3560</v>
      </c>
      <c r="B1686" s="0" t="s">
        <v>3561</v>
      </c>
      <c r="C1686" s="0">
        <v>2</v>
      </c>
      <c r="D1686" s="0" t="s">
        <v>13</v>
      </c>
      <c r="H1686" s="0" t="e">
        <f t="shared" si="132"/>
        <v>#N/A</v>
      </c>
      <c r="J1686" s="0" t="e">
        <f t="shared" si="133"/>
        <v>#N/A</v>
      </c>
      <c r="L1686" s="0" t="e">
        <f t="shared" si="134"/>
        <v>#N/A</v>
      </c>
      <c r="N1686" s="0" t="e">
        <f t="shared" si="131"/>
        <v>#N/A</v>
      </c>
    </row>
    <row r="1687">
      <c r="A1687" s="0" t="s">
        <v>3562</v>
      </c>
      <c r="B1687" s="0" t="s">
        <v>3563</v>
      </c>
      <c r="C1687" s="0">
        <v>3</v>
      </c>
      <c r="D1687" s="0" t="s">
        <v>13</v>
      </c>
      <c r="H1687" s="0" t="e">
        <f t="shared" si="132"/>
        <v>#N/A</v>
      </c>
      <c r="J1687" s="0" t="e">
        <f t="shared" si="133"/>
        <v>#N/A</v>
      </c>
      <c r="L1687" s="0" t="e">
        <f t="shared" si="134"/>
        <v>#N/A</v>
      </c>
      <c r="N1687" s="0" t="e">
        <f t="shared" si="131"/>
        <v>#N/A</v>
      </c>
    </row>
    <row r="1688">
      <c r="A1688" s="0" t="s">
        <v>3564</v>
      </c>
      <c r="B1688" s="0" t="s">
        <v>3565</v>
      </c>
      <c r="C1688" s="0">
        <v>3</v>
      </c>
      <c r="D1688" s="0" t="s">
        <v>13</v>
      </c>
      <c r="H1688" s="0" t="e">
        <f t="shared" si="132"/>
        <v>#N/A</v>
      </c>
      <c r="J1688" s="0" t="e">
        <f t="shared" si="133"/>
        <v>#N/A</v>
      </c>
      <c r="L1688" s="0" t="e">
        <f t="shared" si="134"/>
        <v>#N/A</v>
      </c>
      <c r="N1688" s="0" t="e">
        <f t="shared" si="131"/>
        <v>#N/A</v>
      </c>
    </row>
    <row r="1689">
      <c r="A1689" s="0" t="s">
        <v>3566</v>
      </c>
      <c r="B1689" s="0" t="s">
        <v>3567</v>
      </c>
      <c r="C1689" s="0">
        <v>3</v>
      </c>
      <c r="D1689" s="0" t="s">
        <v>13</v>
      </c>
      <c r="H1689" s="0" t="e">
        <f t="shared" si="132"/>
        <v>#N/A</v>
      </c>
      <c r="J1689" s="0" t="e">
        <f t="shared" si="133"/>
        <v>#N/A</v>
      </c>
      <c r="L1689" s="0" t="e">
        <f t="shared" si="134"/>
        <v>#N/A</v>
      </c>
      <c r="N1689" s="0" t="e">
        <f t="shared" si="131"/>
        <v>#N/A</v>
      </c>
    </row>
    <row r="1690">
      <c r="A1690" s="0" t="s">
        <v>3568</v>
      </c>
      <c r="B1690" s="0" t="s">
        <v>3569</v>
      </c>
      <c r="C1690" s="0">
        <v>2</v>
      </c>
      <c r="D1690" s="0" t="s">
        <v>13</v>
      </c>
      <c r="H1690" s="0" t="e">
        <f t="shared" si="132"/>
        <v>#N/A</v>
      </c>
      <c r="J1690" s="0" t="e">
        <f t="shared" si="133"/>
        <v>#N/A</v>
      </c>
      <c r="L1690" s="0" t="e">
        <f t="shared" si="134"/>
        <v>#N/A</v>
      </c>
      <c r="N1690" s="0" t="e">
        <f t="shared" si="131"/>
        <v>#N/A</v>
      </c>
    </row>
    <row r="1691">
      <c r="A1691" s="0" t="s">
        <v>3570</v>
      </c>
      <c r="B1691" s="0" t="s">
        <v>3571</v>
      </c>
      <c r="C1691" s="0">
        <v>3</v>
      </c>
      <c r="D1691" s="0" t="s">
        <v>13</v>
      </c>
      <c r="H1691" s="0" t="e">
        <f t="shared" si="132"/>
        <v>#N/A</v>
      </c>
      <c r="J1691" s="0" t="e">
        <f t="shared" si="133"/>
        <v>#N/A</v>
      </c>
      <c r="L1691" s="0" t="e">
        <f t="shared" si="134"/>
        <v>#N/A</v>
      </c>
      <c r="N1691" s="0" t="e">
        <f t="shared" si="131"/>
        <v>#N/A</v>
      </c>
    </row>
    <row r="1692">
      <c r="A1692" s="0" t="s">
        <v>3572</v>
      </c>
      <c r="B1692" s="0" t="s">
        <v>3573</v>
      </c>
      <c r="C1692" s="0">
        <v>3</v>
      </c>
      <c r="D1692" s="0" t="s">
        <v>13</v>
      </c>
      <c r="H1692" s="0" t="e">
        <f t="shared" si="132"/>
        <v>#N/A</v>
      </c>
      <c r="J1692" s="0" t="e">
        <f t="shared" si="133"/>
        <v>#N/A</v>
      </c>
      <c r="L1692" s="0" t="e">
        <f t="shared" si="134"/>
        <v>#N/A</v>
      </c>
      <c r="N1692" s="0" t="e">
        <f t="shared" si="131"/>
        <v>#N/A</v>
      </c>
    </row>
    <row r="1693">
      <c r="A1693" s="0" t="s">
        <v>3574</v>
      </c>
      <c r="B1693" s="0" t="s">
        <v>3575</v>
      </c>
      <c r="C1693" s="0">
        <v>3</v>
      </c>
      <c r="D1693" s="0" t="s">
        <v>13</v>
      </c>
      <c r="H1693" s="0" t="e">
        <f t="shared" si="132"/>
        <v>#N/A</v>
      </c>
      <c r="J1693" s="0" t="e">
        <f t="shared" si="133"/>
        <v>#N/A</v>
      </c>
      <c r="L1693" s="0" t="e">
        <f t="shared" si="134"/>
        <v>#N/A</v>
      </c>
      <c r="N1693" s="0" t="e">
        <f t="shared" si="131"/>
        <v>#N/A</v>
      </c>
    </row>
    <row r="1694">
      <c r="A1694" s="0" t="s">
        <v>3576</v>
      </c>
      <c r="B1694" s="0" t="s">
        <v>3577</v>
      </c>
      <c r="C1694" s="0">
        <v>2</v>
      </c>
      <c r="D1694" s="0" t="s">
        <v>13</v>
      </c>
      <c r="H1694" s="0" t="e">
        <f t="shared" si="132"/>
        <v>#N/A</v>
      </c>
      <c r="J1694" s="0" t="e">
        <f t="shared" si="133"/>
        <v>#N/A</v>
      </c>
      <c r="L1694" s="0" t="e">
        <f t="shared" si="134"/>
        <v>#N/A</v>
      </c>
      <c r="N1694" s="0" t="e">
        <f t="shared" si="131"/>
        <v>#N/A</v>
      </c>
    </row>
    <row r="1695">
      <c r="A1695" s="0" t="s">
        <v>3578</v>
      </c>
      <c r="B1695" s="0" t="s">
        <v>3579</v>
      </c>
      <c r="C1695" s="0">
        <v>3</v>
      </c>
      <c r="D1695" s="0" t="s">
        <v>13</v>
      </c>
      <c r="H1695" s="0" t="e">
        <f t="shared" si="132"/>
        <v>#N/A</v>
      </c>
      <c r="J1695" s="0" t="e">
        <f t="shared" si="133"/>
        <v>#N/A</v>
      </c>
      <c r="L1695" s="0" t="e">
        <f t="shared" si="134"/>
        <v>#N/A</v>
      </c>
      <c r="N1695" s="0" t="e">
        <f t="shared" si="131"/>
        <v>#N/A</v>
      </c>
    </row>
    <row r="1696">
      <c r="A1696" s="0" t="s">
        <v>3580</v>
      </c>
      <c r="B1696" s="0" t="s">
        <v>3581</v>
      </c>
      <c r="C1696" s="0">
        <v>3</v>
      </c>
      <c r="D1696" s="0" t="s">
        <v>13</v>
      </c>
      <c r="H1696" s="0" t="e">
        <f t="shared" si="132"/>
        <v>#N/A</v>
      </c>
      <c r="J1696" s="0" t="e">
        <f t="shared" si="133"/>
        <v>#N/A</v>
      </c>
      <c r="L1696" s="0" t="e">
        <f t="shared" si="134"/>
        <v>#N/A</v>
      </c>
      <c r="N1696" s="0" t="e">
        <f t="shared" si="131"/>
        <v>#N/A</v>
      </c>
    </row>
    <row r="1697">
      <c r="A1697" s="0" t="s">
        <v>3582</v>
      </c>
      <c r="B1697" s="0" t="s">
        <v>3583</v>
      </c>
      <c r="C1697" s="0">
        <v>3</v>
      </c>
      <c r="D1697" s="0" t="s">
        <v>13</v>
      </c>
      <c r="H1697" s="0" t="e">
        <f t="shared" si="132"/>
        <v>#N/A</v>
      </c>
      <c r="J1697" s="0" t="e">
        <f t="shared" si="133"/>
        <v>#N/A</v>
      </c>
      <c r="L1697" s="0" t="e">
        <f t="shared" si="134"/>
        <v>#N/A</v>
      </c>
      <c r="N1697" s="0" t="e">
        <f t="shared" si="131"/>
        <v>#N/A</v>
      </c>
    </row>
    <row r="1698">
      <c r="A1698" s="0" t="s">
        <v>3584</v>
      </c>
      <c r="B1698" s="0" t="s">
        <v>3585</v>
      </c>
      <c r="C1698" s="0">
        <v>3</v>
      </c>
      <c r="D1698" s="0" t="s">
        <v>13</v>
      </c>
      <c r="H1698" s="0" t="e">
        <f t="shared" si="132"/>
        <v>#N/A</v>
      </c>
      <c r="J1698" s="0" t="e">
        <f t="shared" si="133"/>
        <v>#N/A</v>
      </c>
      <c r="L1698" s="0" t="e">
        <f t="shared" si="134"/>
        <v>#N/A</v>
      </c>
      <c r="N1698" s="0" t="e">
        <f t="shared" si="131"/>
        <v>#N/A</v>
      </c>
    </row>
    <row r="1699">
      <c r="A1699" s="0" t="s">
        <v>3586</v>
      </c>
      <c r="B1699" s="0" t="s">
        <v>3587</v>
      </c>
      <c r="C1699" s="0">
        <v>3</v>
      </c>
      <c r="D1699" s="0" t="s">
        <v>13</v>
      </c>
      <c r="H1699" s="0" t="e">
        <f t="shared" si="132"/>
        <v>#N/A</v>
      </c>
      <c r="J1699" s="0" t="e">
        <f t="shared" si="133"/>
        <v>#N/A</v>
      </c>
      <c r="L1699" s="0" t="e">
        <f t="shared" si="134"/>
        <v>#N/A</v>
      </c>
      <c r="N1699" s="0" t="e">
        <f t="shared" si="131"/>
        <v>#N/A</v>
      </c>
    </row>
    <row r="1700">
      <c r="A1700" s="0" t="s">
        <v>3588</v>
      </c>
      <c r="B1700" s="0" t="s">
        <v>3589</v>
      </c>
      <c r="C1700" s="0">
        <v>3</v>
      </c>
      <c r="D1700" s="0" t="s">
        <v>13</v>
      </c>
      <c r="H1700" s="0" t="e">
        <f t="shared" si="132"/>
        <v>#N/A</v>
      </c>
      <c r="J1700" s="0" t="e">
        <f t="shared" si="133"/>
        <v>#N/A</v>
      </c>
      <c r="L1700" s="0" t="e">
        <f t="shared" si="134"/>
        <v>#N/A</v>
      </c>
      <c r="N1700" s="0" t="e">
        <f t="shared" si="131"/>
        <v>#N/A</v>
      </c>
    </row>
    <row r="1701">
      <c r="A1701" s="0" t="s">
        <v>3590</v>
      </c>
      <c r="B1701" s="0" t="s">
        <v>3591</v>
      </c>
      <c r="C1701" s="0">
        <v>3</v>
      </c>
      <c r="D1701" s="0" t="s">
        <v>13</v>
      </c>
      <c r="H1701" s="0" t="e">
        <f t="shared" si="132"/>
        <v>#N/A</v>
      </c>
      <c r="J1701" s="0" t="e">
        <f t="shared" si="133"/>
        <v>#N/A</v>
      </c>
      <c r="L1701" s="0" t="e">
        <f t="shared" si="134"/>
        <v>#N/A</v>
      </c>
      <c r="N1701" s="0" t="e">
        <f t="shared" si="131"/>
        <v>#N/A</v>
      </c>
    </row>
    <row r="1702">
      <c r="A1702" s="0" t="s">
        <v>3592</v>
      </c>
      <c r="B1702" s="0" t="s">
        <v>3593</v>
      </c>
      <c r="C1702" s="0">
        <v>3</v>
      </c>
      <c r="D1702" s="0" t="s">
        <v>13</v>
      </c>
      <c r="H1702" s="0" t="e">
        <f t="shared" si="132"/>
        <v>#N/A</v>
      </c>
      <c r="J1702" s="0" t="e">
        <f t="shared" si="133"/>
        <v>#N/A</v>
      </c>
      <c r="L1702" s="0" t="e">
        <f t="shared" si="134"/>
        <v>#N/A</v>
      </c>
      <c r="N1702" s="0" t="e">
        <f t="shared" si="131"/>
        <v>#N/A</v>
      </c>
    </row>
    <row r="1703">
      <c r="A1703" s="0" t="s">
        <v>3594</v>
      </c>
      <c r="B1703" s="0" t="s">
        <v>3595</v>
      </c>
      <c r="C1703" s="0">
        <v>2</v>
      </c>
      <c r="D1703" s="0" t="s">
        <v>13</v>
      </c>
      <c r="H1703" s="0" t="e">
        <f t="shared" si="132"/>
        <v>#N/A</v>
      </c>
      <c r="J1703" s="0" t="e">
        <f t="shared" si="133"/>
        <v>#N/A</v>
      </c>
      <c r="L1703" s="0" t="e">
        <f t="shared" si="134"/>
        <v>#N/A</v>
      </c>
      <c r="N1703" s="0" t="e">
        <f t="shared" si="131"/>
        <v>#N/A</v>
      </c>
    </row>
    <row r="1704">
      <c r="A1704" s="0" t="s">
        <v>3596</v>
      </c>
      <c r="B1704" s="0" t="s">
        <v>3597</v>
      </c>
      <c r="C1704" s="0">
        <v>2</v>
      </c>
      <c r="D1704" s="0" t="s">
        <v>13</v>
      </c>
      <c r="H1704" s="0" t="e">
        <f t="shared" si="132"/>
        <v>#N/A</v>
      </c>
      <c r="J1704" s="0" t="e">
        <f t="shared" si="133"/>
        <v>#N/A</v>
      </c>
      <c r="L1704" s="0" t="e">
        <f t="shared" si="134"/>
        <v>#N/A</v>
      </c>
      <c r="N1704" s="0" t="e">
        <f t="shared" si="131"/>
        <v>#N/A</v>
      </c>
    </row>
    <row r="1705">
      <c r="A1705" s="0" t="s">
        <v>3598</v>
      </c>
      <c r="B1705" s="0" t="s">
        <v>3599</v>
      </c>
      <c r="C1705" s="0">
        <v>2</v>
      </c>
      <c r="D1705" s="0" t="s">
        <v>13</v>
      </c>
      <c r="H1705" s="0" t="e">
        <f t="shared" si="132"/>
        <v>#N/A</v>
      </c>
      <c r="J1705" s="0" t="e">
        <f t="shared" si="133"/>
        <v>#N/A</v>
      </c>
      <c r="L1705" s="0" t="e">
        <f t="shared" si="134"/>
        <v>#N/A</v>
      </c>
      <c r="N1705" s="0" t="e">
        <f t="shared" si="131"/>
        <v>#N/A</v>
      </c>
    </row>
    <row r="1706">
      <c r="A1706" s="0" t="s">
        <v>3600</v>
      </c>
      <c r="B1706" s="0" t="s">
        <v>3601</v>
      </c>
      <c r="D1706" s="0" t="s">
        <v>13</v>
      </c>
      <c r="H1706" s="0" t="e">
        <f t="shared" si="132"/>
        <v>#N/A</v>
      </c>
      <c r="J1706" s="0" t="e">
        <f t="shared" si="133"/>
        <v>#N/A</v>
      </c>
      <c r="L1706" s="0" t="e">
        <f t="shared" si="134"/>
        <v>#N/A</v>
      </c>
      <c r="N1706" s="0" t="e">
        <f t="shared" si="131"/>
        <v>#N/A</v>
      </c>
    </row>
    <row r="1707">
      <c r="A1707" s="0" t="s">
        <v>3602</v>
      </c>
      <c r="B1707" s="0" t="s">
        <v>3603</v>
      </c>
      <c r="C1707" s="0">
        <v>3</v>
      </c>
      <c r="D1707" s="0" t="s">
        <v>13</v>
      </c>
      <c r="H1707" s="0" t="e">
        <f t="shared" si="132"/>
        <v>#N/A</v>
      </c>
      <c r="J1707" s="0" t="e">
        <f t="shared" si="133"/>
        <v>#N/A</v>
      </c>
      <c r="L1707" s="0" t="e">
        <f t="shared" si="134"/>
        <v>#N/A</v>
      </c>
      <c r="N1707" s="0" t="e">
        <f t="shared" si="131"/>
        <v>#N/A</v>
      </c>
    </row>
    <row r="1708">
      <c r="A1708" s="0" t="s">
        <v>3604</v>
      </c>
      <c r="B1708" s="0" t="s">
        <v>3605</v>
      </c>
      <c r="C1708" s="0">
        <v>2</v>
      </c>
      <c r="D1708" s="0" t="s">
        <v>13</v>
      </c>
      <c r="H1708" s="0" t="e">
        <f t="shared" si="132"/>
        <v>#N/A</v>
      </c>
      <c r="J1708" s="0" t="e">
        <f t="shared" si="133"/>
        <v>#N/A</v>
      </c>
      <c r="L1708" s="0" t="e">
        <f t="shared" si="134"/>
        <v>#N/A</v>
      </c>
      <c r="N1708" s="0" t="e">
        <f t="shared" si="131"/>
        <v>#N/A</v>
      </c>
    </row>
    <row r="1709">
      <c r="A1709" s="0" t="s">
        <v>3606</v>
      </c>
      <c r="B1709" s="0" t="s">
        <v>3607</v>
      </c>
      <c r="C1709" s="0">
        <v>2</v>
      </c>
      <c r="D1709" s="0" t="s">
        <v>13</v>
      </c>
      <c r="H1709" s="0" t="e">
        <f t="shared" si="132"/>
        <v>#N/A</v>
      </c>
      <c r="J1709" s="0" t="e">
        <f t="shared" si="133"/>
        <v>#N/A</v>
      </c>
      <c r="L1709" s="0" t="e">
        <f t="shared" si="134"/>
        <v>#N/A</v>
      </c>
      <c r="N1709" s="0" t="e">
        <f t="shared" si="131"/>
        <v>#N/A</v>
      </c>
    </row>
    <row r="1710">
      <c r="A1710" s="0" t="s">
        <v>3608</v>
      </c>
      <c r="B1710" s="0" t="s">
        <v>3609</v>
      </c>
      <c r="C1710" s="0">
        <v>3</v>
      </c>
      <c r="D1710" s="0" t="s">
        <v>13</v>
      </c>
      <c r="H1710" s="0" t="e">
        <f t="shared" si="132"/>
        <v>#N/A</v>
      </c>
      <c r="J1710" s="0" t="e">
        <f t="shared" si="133"/>
        <v>#N/A</v>
      </c>
      <c r="L1710" s="0" t="e">
        <f t="shared" si="134"/>
        <v>#N/A</v>
      </c>
      <c r="N1710" s="0" t="e">
        <f t="shared" si="131"/>
        <v>#N/A</v>
      </c>
    </row>
    <row r="1711">
      <c r="A1711" s="0" t="s">
        <v>3610</v>
      </c>
      <c r="B1711" s="0" t="s">
        <v>3611</v>
      </c>
      <c r="C1711" s="0">
        <v>3</v>
      </c>
      <c r="D1711" s="0" t="s">
        <v>13</v>
      </c>
      <c r="H1711" s="0" t="e">
        <f t="shared" si="132"/>
        <v>#N/A</v>
      </c>
      <c r="J1711" s="0" t="e">
        <f t="shared" si="133"/>
        <v>#N/A</v>
      </c>
      <c r="L1711" s="0" t="e">
        <f t="shared" si="134"/>
        <v>#N/A</v>
      </c>
      <c r="N1711" s="0" t="e">
        <f t="shared" si="131"/>
        <v>#N/A</v>
      </c>
    </row>
    <row r="1712">
      <c r="A1712" s="0" t="s">
        <v>3612</v>
      </c>
      <c r="B1712" s="0" t="s">
        <v>3613</v>
      </c>
      <c r="C1712" s="0">
        <v>3</v>
      </c>
      <c r="D1712" s="0" t="s">
        <v>13</v>
      </c>
      <c r="H1712" s="0" t="e">
        <f t="shared" si="132"/>
        <v>#N/A</v>
      </c>
      <c r="J1712" s="0" t="e">
        <f t="shared" si="133"/>
        <v>#N/A</v>
      </c>
      <c r="L1712" s="0" t="e">
        <f t="shared" si="134"/>
        <v>#N/A</v>
      </c>
      <c r="N1712" s="0" t="e">
        <f t="shared" si="131"/>
        <v>#N/A</v>
      </c>
    </row>
    <row r="1713">
      <c r="A1713" s="0" t="s">
        <v>3614</v>
      </c>
      <c r="B1713" s="0" t="s">
        <v>3615</v>
      </c>
      <c r="C1713" s="0">
        <v>2</v>
      </c>
      <c r="D1713" s="0" t="s">
        <v>13</v>
      </c>
      <c r="H1713" s="0" t="e">
        <f t="shared" si="132"/>
        <v>#N/A</v>
      </c>
      <c r="J1713" s="0" t="e">
        <f t="shared" si="133"/>
        <v>#N/A</v>
      </c>
      <c r="L1713" s="0" t="e">
        <f t="shared" si="134"/>
        <v>#N/A</v>
      </c>
      <c r="N1713" s="0" t="e">
        <f t="shared" si="131"/>
        <v>#N/A</v>
      </c>
    </row>
    <row r="1714">
      <c r="A1714" s="0" t="s">
        <v>3616</v>
      </c>
      <c r="B1714" s="0" t="s">
        <v>3617</v>
      </c>
      <c r="C1714" s="0">
        <v>2</v>
      </c>
      <c r="D1714" s="0" t="s">
        <v>13</v>
      </c>
      <c r="H1714" s="0" t="e">
        <f t="shared" si="132"/>
        <v>#N/A</v>
      </c>
      <c r="J1714" s="0" t="e">
        <f t="shared" si="133"/>
        <v>#N/A</v>
      </c>
      <c r="L1714" s="0" t="e">
        <f t="shared" si="134"/>
        <v>#N/A</v>
      </c>
      <c r="N1714" s="0" t="e">
        <f t="shared" si="131"/>
        <v>#N/A</v>
      </c>
    </row>
    <row r="1715">
      <c r="A1715" s="0" t="s">
        <v>3618</v>
      </c>
      <c r="B1715" s="0" t="s">
        <v>3619</v>
      </c>
      <c r="C1715" s="0">
        <v>3</v>
      </c>
      <c r="D1715" s="0" t="s">
        <v>13</v>
      </c>
      <c r="H1715" s="0" t="e">
        <f t="shared" si="132"/>
        <v>#N/A</v>
      </c>
      <c r="J1715" s="0" t="e">
        <f t="shared" si="133"/>
        <v>#N/A</v>
      </c>
      <c r="L1715" s="0" t="e">
        <f t="shared" si="134"/>
        <v>#N/A</v>
      </c>
      <c r="N1715" s="0" t="e">
        <f t="shared" si="131"/>
        <v>#N/A</v>
      </c>
    </row>
    <row r="1716">
      <c r="A1716" s="0" t="s">
        <v>3620</v>
      </c>
      <c r="B1716" s="0" t="s">
        <v>3621</v>
      </c>
      <c r="C1716" s="0">
        <v>3</v>
      </c>
      <c r="D1716" s="0" t="s">
        <v>13</v>
      </c>
      <c r="H1716" s="0" t="e">
        <f t="shared" si="132"/>
        <v>#N/A</v>
      </c>
      <c r="J1716" s="0" t="e">
        <f t="shared" si="133"/>
        <v>#N/A</v>
      </c>
      <c r="L1716" s="0" t="e">
        <f t="shared" si="134"/>
        <v>#N/A</v>
      </c>
      <c r="N1716" s="0" t="e">
        <f t="shared" si="131"/>
        <v>#N/A</v>
      </c>
    </row>
    <row r="1717">
      <c r="A1717" s="0" t="s">
        <v>3622</v>
      </c>
      <c r="B1717" s="0" t="s">
        <v>3623</v>
      </c>
      <c r="C1717" s="0">
        <v>3</v>
      </c>
      <c r="D1717" s="0" t="s">
        <v>13</v>
      </c>
      <c r="H1717" s="0" t="e">
        <f t="shared" si="132"/>
        <v>#N/A</v>
      </c>
      <c r="J1717" s="0" t="e">
        <f t="shared" si="133"/>
        <v>#N/A</v>
      </c>
      <c r="L1717" s="0" t="e">
        <f t="shared" si="134"/>
        <v>#N/A</v>
      </c>
      <c r="N1717" s="0" t="e">
        <f t="shared" si="131"/>
        <v>#N/A</v>
      </c>
    </row>
    <row r="1718">
      <c r="A1718" s="0" t="s">
        <v>3624</v>
      </c>
      <c r="B1718" s="0" t="s">
        <v>3625</v>
      </c>
      <c r="C1718" s="0">
        <v>2</v>
      </c>
      <c r="D1718" s="0" t="s">
        <v>13</v>
      </c>
      <c r="H1718" s="0" t="e">
        <f t="shared" si="132"/>
        <v>#N/A</v>
      </c>
      <c r="J1718" s="0" t="e">
        <f t="shared" si="133"/>
        <v>#N/A</v>
      </c>
      <c r="L1718" s="0" t="e">
        <f t="shared" si="134"/>
        <v>#N/A</v>
      </c>
      <c r="N1718" s="0" t="e">
        <f t="shared" si="131"/>
        <v>#N/A</v>
      </c>
    </row>
    <row r="1719">
      <c r="A1719" s="0" t="s">
        <v>3626</v>
      </c>
      <c r="B1719" s="0" t="s">
        <v>3627</v>
      </c>
      <c r="C1719" s="0">
        <v>3</v>
      </c>
      <c r="D1719" s="0" t="s">
        <v>13</v>
      </c>
      <c r="H1719" s="0" t="e">
        <f t="shared" si="132"/>
        <v>#N/A</v>
      </c>
      <c r="J1719" s="0" t="e">
        <f t="shared" si="133"/>
        <v>#N/A</v>
      </c>
      <c r="L1719" s="0" t="e">
        <f t="shared" si="134"/>
        <v>#N/A</v>
      </c>
      <c r="N1719" s="0" t="e">
        <f t="shared" si="131"/>
        <v>#N/A</v>
      </c>
    </row>
    <row r="1720">
      <c r="A1720" s="0" t="s">
        <v>3628</v>
      </c>
      <c r="B1720" s="0" t="s">
        <v>3629</v>
      </c>
      <c r="C1720" s="0">
        <v>3</v>
      </c>
      <c r="D1720" s="0" t="s">
        <v>13</v>
      </c>
      <c r="H1720" s="0" t="e">
        <f t="shared" si="132"/>
        <v>#N/A</v>
      </c>
      <c r="J1720" s="0" t="e">
        <f t="shared" si="133"/>
        <v>#N/A</v>
      </c>
      <c r="L1720" s="0" t="e">
        <f t="shared" si="134"/>
        <v>#N/A</v>
      </c>
      <c r="N1720" s="0" t="e">
        <f t="shared" si="131"/>
        <v>#N/A</v>
      </c>
    </row>
    <row r="1721">
      <c r="A1721" s="0" t="s">
        <v>3630</v>
      </c>
      <c r="B1721" s="0" t="s">
        <v>3631</v>
      </c>
      <c r="C1721" s="0">
        <v>3</v>
      </c>
      <c r="D1721" s="0" t="s">
        <v>13</v>
      </c>
      <c r="H1721" s="0" t="e">
        <f t="shared" si="132"/>
        <v>#N/A</v>
      </c>
      <c r="J1721" s="0" t="e">
        <f t="shared" si="133"/>
        <v>#N/A</v>
      </c>
      <c r="L1721" s="0" t="e">
        <f t="shared" si="134"/>
        <v>#N/A</v>
      </c>
      <c r="N1721" s="0" t="e">
        <f t="shared" si="131"/>
        <v>#N/A</v>
      </c>
    </row>
    <row r="1722">
      <c r="A1722" s="0" t="s">
        <v>3632</v>
      </c>
      <c r="B1722" s="0" t="s">
        <v>3633</v>
      </c>
      <c r="C1722" s="0">
        <v>2</v>
      </c>
      <c r="D1722" s="0" t="s">
        <v>13</v>
      </c>
      <c r="H1722" s="0" t="e">
        <f t="shared" si="132"/>
        <v>#N/A</v>
      </c>
      <c r="J1722" s="0" t="e">
        <f t="shared" si="133"/>
        <v>#N/A</v>
      </c>
      <c r="L1722" s="0" t="e">
        <f t="shared" si="134"/>
        <v>#N/A</v>
      </c>
      <c r="N1722" s="0" t="e">
        <f t="shared" si="131"/>
        <v>#N/A</v>
      </c>
    </row>
    <row r="1723">
      <c r="A1723" s="0" t="s">
        <v>3634</v>
      </c>
      <c r="B1723" s="0" t="s">
        <v>3635</v>
      </c>
      <c r="C1723" s="0">
        <v>3</v>
      </c>
      <c r="D1723" s="0" t="s">
        <v>13</v>
      </c>
      <c r="H1723" s="0" t="e">
        <f t="shared" si="132"/>
        <v>#N/A</v>
      </c>
      <c r="J1723" s="0" t="e">
        <f t="shared" si="133"/>
        <v>#N/A</v>
      </c>
      <c r="L1723" s="0" t="e">
        <f t="shared" si="134"/>
        <v>#N/A</v>
      </c>
      <c r="N1723" s="0" t="e">
        <f t="shared" si="131"/>
        <v>#N/A</v>
      </c>
    </row>
    <row r="1724">
      <c r="A1724" s="0" t="s">
        <v>3636</v>
      </c>
      <c r="B1724" s="0" t="s">
        <v>3637</v>
      </c>
      <c r="C1724" s="0">
        <v>2</v>
      </c>
      <c r="D1724" s="0" t="s">
        <v>13</v>
      </c>
      <c r="H1724" s="0" t="e">
        <f t="shared" si="132"/>
        <v>#N/A</v>
      </c>
      <c r="J1724" s="0" t="e">
        <f t="shared" si="133"/>
        <v>#N/A</v>
      </c>
      <c r="L1724" s="0" t="e">
        <f t="shared" si="134"/>
        <v>#N/A</v>
      </c>
      <c r="N1724" s="0" t="e">
        <f t="shared" si="131"/>
        <v>#N/A</v>
      </c>
    </row>
    <row r="1725">
      <c r="A1725" s="0" t="s">
        <v>3638</v>
      </c>
      <c r="B1725" s="0" t="s">
        <v>3639</v>
      </c>
      <c r="C1725" s="0">
        <v>2</v>
      </c>
      <c r="D1725" s="0" t="s">
        <v>13</v>
      </c>
      <c r="H1725" s="0" t="e">
        <f t="shared" si="132"/>
        <v>#N/A</v>
      </c>
      <c r="J1725" s="0" t="e">
        <f t="shared" si="133"/>
        <v>#N/A</v>
      </c>
      <c r="L1725" s="0" t="e">
        <f t="shared" si="134"/>
        <v>#N/A</v>
      </c>
      <c r="N1725" s="0" t="e">
        <f t="shared" si="131"/>
        <v>#N/A</v>
      </c>
    </row>
    <row r="1726">
      <c r="A1726" s="0" t="s">
        <v>3640</v>
      </c>
      <c r="B1726" s="0" t="s">
        <v>3641</v>
      </c>
      <c r="D1726" s="0" t="s">
        <v>13</v>
      </c>
      <c r="H1726" s="0" t="e">
        <f t="shared" si="132"/>
        <v>#N/A</v>
      </c>
      <c r="J1726" s="0" t="e">
        <f t="shared" si="133"/>
        <v>#N/A</v>
      </c>
      <c r="L1726" s="0" t="e">
        <f t="shared" si="134"/>
        <v>#N/A</v>
      </c>
      <c r="N1726" s="0" t="e">
        <f t="shared" si="131"/>
        <v>#N/A</v>
      </c>
    </row>
    <row r="1727">
      <c r="A1727" s="0" t="s">
        <v>3642</v>
      </c>
      <c r="B1727" s="0" t="s">
        <v>3643</v>
      </c>
      <c r="C1727" s="0">
        <v>2</v>
      </c>
      <c r="D1727" s="0" t="s">
        <v>13</v>
      </c>
      <c r="H1727" s="0" t="e">
        <f t="shared" si="132"/>
        <v>#N/A</v>
      </c>
      <c r="J1727" s="0" t="e">
        <f t="shared" si="133"/>
        <v>#N/A</v>
      </c>
      <c r="L1727" s="0" t="e">
        <f t="shared" si="134"/>
        <v>#N/A</v>
      </c>
      <c r="N1727" s="0" t="e">
        <f t="shared" si="131"/>
        <v>#N/A</v>
      </c>
    </row>
    <row r="1728">
      <c r="A1728" s="0" t="s">
        <v>3644</v>
      </c>
      <c r="B1728" s="0" t="s">
        <v>3645</v>
      </c>
      <c r="C1728" s="0">
        <v>3</v>
      </c>
      <c r="D1728" s="0" t="s">
        <v>13</v>
      </c>
      <c r="H1728" s="0" t="e">
        <f t="shared" si="132"/>
        <v>#N/A</v>
      </c>
      <c r="J1728" s="0" t="e">
        <f t="shared" si="133"/>
        <v>#N/A</v>
      </c>
      <c r="L1728" s="0" t="e">
        <f t="shared" si="134"/>
        <v>#N/A</v>
      </c>
      <c r="N1728" s="0" t="e">
        <f t="shared" si="131"/>
        <v>#N/A</v>
      </c>
    </row>
    <row r="1729">
      <c r="A1729" s="0" t="s">
        <v>3646</v>
      </c>
      <c r="B1729" s="0" t="s">
        <v>3647</v>
      </c>
      <c r="C1729" s="0">
        <v>2</v>
      </c>
      <c r="D1729" s="0" t="s">
        <v>13</v>
      </c>
      <c r="H1729" s="0" t="e">
        <f t="shared" si="132"/>
        <v>#N/A</v>
      </c>
      <c r="J1729" s="0" t="e">
        <f t="shared" si="133"/>
        <v>#N/A</v>
      </c>
      <c r="L1729" s="0" t="e">
        <f t="shared" si="134"/>
        <v>#N/A</v>
      </c>
      <c r="N1729" s="0" t="e">
        <f t="shared" si="131"/>
        <v>#N/A</v>
      </c>
    </row>
    <row r="1730">
      <c r="A1730" s="0" t="s">
        <v>3648</v>
      </c>
      <c r="B1730" s="0" t="s">
        <v>3649</v>
      </c>
      <c r="C1730" s="0">
        <v>2</v>
      </c>
      <c r="D1730" s="0" t="s">
        <v>13</v>
      </c>
      <c r="H1730" s="0" t="e">
        <f t="shared" si="132"/>
        <v>#N/A</v>
      </c>
      <c r="J1730" s="0" t="e">
        <f t="shared" si="133"/>
        <v>#N/A</v>
      </c>
      <c r="L1730" s="0" t="e">
        <f t="shared" si="134"/>
        <v>#N/A</v>
      </c>
      <c r="N1730" s="0" t="e">
        <f ref="N1730:N1793" t="shared" si="136">VLOOKUP(M1730,AA$1000:AB$1449,2,0)</f>
        <v>#N/A</v>
      </c>
    </row>
    <row r="1731">
      <c r="A1731" s="0" t="s">
        <v>3650</v>
      </c>
      <c r="B1731" s="0" t="s">
        <v>3651</v>
      </c>
      <c r="C1731" s="0">
        <v>2</v>
      </c>
      <c r="D1731" s="0" t="s">
        <v>13</v>
      </c>
      <c r="H1731" s="0" t="e">
        <f ref="H1731:H1794" t="shared" si="137">VLOOKUP(G1731,AA$1000:AB$1449,2,0)</f>
        <v>#N/A</v>
      </c>
      <c r="J1731" s="0" t="e">
        <f ref="J1731:J1794" t="shared" si="138">VLOOKUP(I1731,AA$1000:AB$1449,2,0)</f>
        <v>#N/A</v>
      </c>
      <c r="L1731" s="0" t="e">
        <f ref="L1731:L1794" t="shared" si="139">VLOOKUP(K1731,AA$1000:AB$1449,2,0)</f>
        <v>#N/A</v>
      </c>
      <c r="N1731" s="0" t="e">
        <f t="shared" si="136"/>
        <v>#N/A</v>
      </c>
    </row>
    <row r="1732">
      <c r="A1732" s="0" t="s">
        <v>3652</v>
      </c>
      <c r="B1732" s="0" t="s">
        <v>3653</v>
      </c>
      <c r="C1732" s="0">
        <v>3</v>
      </c>
      <c r="D1732" s="0" t="s">
        <v>13</v>
      </c>
      <c r="H1732" s="0" t="e">
        <f t="shared" si="137"/>
        <v>#N/A</v>
      </c>
      <c r="J1732" s="0" t="e">
        <f t="shared" si="138"/>
        <v>#N/A</v>
      </c>
      <c r="L1732" s="0" t="e">
        <f t="shared" si="139"/>
        <v>#N/A</v>
      </c>
      <c r="N1732" s="0" t="e">
        <f t="shared" si="136"/>
        <v>#N/A</v>
      </c>
    </row>
    <row r="1733">
      <c r="A1733" s="0" t="s">
        <v>3654</v>
      </c>
      <c r="B1733" s="0" t="s">
        <v>3655</v>
      </c>
      <c r="C1733" s="0">
        <v>3</v>
      </c>
      <c r="D1733" s="0" t="s">
        <v>13</v>
      </c>
      <c r="H1733" s="0" t="e">
        <f t="shared" si="137"/>
        <v>#N/A</v>
      </c>
      <c r="J1733" s="0" t="e">
        <f t="shared" si="138"/>
        <v>#N/A</v>
      </c>
      <c r="L1733" s="0" t="e">
        <f t="shared" si="139"/>
        <v>#N/A</v>
      </c>
      <c r="N1733" s="0" t="e">
        <f t="shared" si="136"/>
        <v>#N/A</v>
      </c>
    </row>
    <row r="1734">
      <c r="A1734" s="0" t="s">
        <v>3656</v>
      </c>
      <c r="B1734" s="0" t="s">
        <v>3657</v>
      </c>
      <c r="C1734" s="0">
        <v>3</v>
      </c>
      <c r="D1734" s="0" t="s">
        <v>13</v>
      </c>
      <c r="H1734" s="0" t="e">
        <f t="shared" si="137"/>
        <v>#N/A</v>
      </c>
      <c r="J1734" s="0" t="e">
        <f t="shared" si="138"/>
        <v>#N/A</v>
      </c>
      <c r="L1734" s="0" t="e">
        <f t="shared" si="139"/>
        <v>#N/A</v>
      </c>
      <c r="N1734" s="0" t="e">
        <f t="shared" si="136"/>
        <v>#N/A</v>
      </c>
    </row>
    <row r="1735">
      <c r="A1735" s="0" t="s">
        <v>3658</v>
      </c>
      <c r="B1735" s="0" t="s">
        <v>3659</v>
      </c>
      <c r="C1735" s="0">
        <v>3</v>
      </c>
      <c r="D1735" s="0" t="s">
        <v>13</v>
      </c>
      <c r="H1735" s="0" t="e">
        <f t="shared" si="137"/>
        <v>#N/A</v>
      </c>
      <c r="J1735" s="0" t="e">
        <f t="shared" si="138"/>
        <v>#N/A</v>
      </c>
      <c r="L1735" s="0" t="e">
        <f t="shared" si="139"/>
        <v>#N/A</v>
      </c>
      <c r="N1735" s="0" t="e">
        <f t="shared" si="136"/>
        <v>#N/A</v>
      </c>
    </row>
    <row r="1736">
      <c r="A1736" s="0" t="s">
        <v>3660</v>
      </c>
      <c r="B1736" s="0" t="s">
        <v>3661</v>
      </c>
      <c r="C1736" s="0">
        <v>3</v>
      </c>
      <c r="D1736" s="0" t="s">
        <v>13</v>
      </c>
      <c r="H1736" s="0" t="e">
        <f t="shared" si="137"/>
        <v>#N/A</v>
      </c>
      <c r="J1736" s="0" t="e">
        <f t="shared" si="138"/>
        <v>#N/A</v>
      </c>
      <c r="L1736" s="0" t="e">
        <f t="shared" si="139"/>
        <v>#N/A</v>
      </c>
      <c r="N1736" s="0" t="e">
        <f t="shared" si="136"/>
        <v>#N/A</v>
      </c>
    </row>
    <row r="1737">
      <c r="A1737" s="0" t="s">
        <v>3662</v>
      </c>
      <c r="B1737" s="0" t="s">
        <v>3663</v>
      </c>
      <c r="C1737" s="0">
        <v>2</v>
      </c>
      <c r="D1737" s="0" t="s">
        <v>13</v>
      </c>
      <c r="H1737" s="0" t="e">
        <f t="shared" si="137"/>
        <v>#N/A</v>
      </c>
      <c r="J1737" s="0" t="e">
        <f t="shared" si="138"/>
        <v>#N/A</v>
      </c>
      <c r="L1737" s="0" t="e">
        <f t="shared" si="139"/>
        <v>#N/A</v>
      </c>
      <c r="N1737" s="0" t="e">
        <f t="shared" si="136"/>
        <v>#N/A</v>
      </c>
    </row>
    <row r="1738">
      <c r="A1738" s="0" t="s">
        <v>3664</v>
      </c>
      <c r="B1738" s="0" t="s">
        <v>3665</v>
      </c>
      <c r="C1738" s="0">
        <v>2</v>
      </c>
      <c r="D1738" s="0" t="s">
        <v>13</v>
      </c>
      <c r="H1738" s="0" t="e">
        <f t="shared" si="137"/>
        <v>#N/A</v>
      </c>
      <c r="J1738" s="0" t="e">
        <f t="shared" si="138"/>
        <v>#N/A</v>
      </c>
      <c r="L1738" s="0" t="e">
        <f t="shared" si="139"/>
        <v>#N/A</v>
      </c>
      <c r="N1738" s="0" t="e">
        <f t="shared" si="136"/>
        <v>#N/A</v>
      </c>
    </row>
    <row r="1739">
      <c r="A1739" s="0" t="s">
        <v>3666</v>
      </c>
      <c r="B1739" s="0" t="s">
        <v>3667</v>
      </c>
      <c r="C1739" s="0">
        <v>3</v>
      </c>
      <c r="D1739" s="0" t="s">
        <v>13</v>
      </c>
      <c r="H1739" s="0" t="e">
        <f t="shared" si="137"/>
        <v>#N/A</v>
      </c>
      <c r="J1739" s="0" t="e">
        <f t="shared" si="138"/>
        <v>#N/A</v>
      </c>
      <c r="L1739" s="0" t="e">
        <f t="shared" si="139"/>
        <v>#N/A</v>
      </c>
      <c r="N1739" s="0" t="e">
        <f t="shared" si="136"/>
        <v>#N/A</v>
      </c>
    </row>
    <row r="1740">
      <c r="A1740" s="0" t="s">
        <v>3668</v>
      </c>
      <c r="B1740" s="0" t="s">
        <v>3669</v>
      </c>
      <c r="C1740" s="0">
        <v>2</v>
      </c>
      <c r="D1740" s="0" t="s">
        <v>13</v>
      </c>
      <c r="H1740" s="0" t="e">
        <f t="shared" si="137"/>
        <v>#N/A</v>
      </c>
      <c r="J1740" s="0" t="e">
        <f t="shared" si="138"/>
        <v>#N/A</v>
      </c>
      <c r="L1740" s="0" t="e">
        <f t="shared" si="139"/>
        <v>#N/A</v>
      </c>
      <c r="N1740" s="0" t="e">
        <f t="shared" si="136"/>
        <v>#N/A</v>
      </c>
    </row>
    <row r="1741">
      <c r="A1741" s="0" t="s">
        <v>3670</v>
      </c>
      <c r="B1741" s="0" t="s">
        <v>3671</v>
      </c>
      <c r="C1741" s="0">
        <v>3</v>
      </c>
      <c r="D1741" s="0" t="s">
        <v>13</v>
      </c>
      <c r="H1741" s="0" t="e">
        <f t="shared" si="137"/>
        <v>#N/A</v>
      </c>
      <c r="J1741" s="0" t="e">
        <f t="shared" si="138"/>
        <v>#N/A</v>
      </c>
      <c r="L1741" s="0" t="e">
        <f t="shared" si="139"/>
        <v>#N/A</v>
      </c>
      <c r="N1741" s="0" t="e">
        <f t="shared" si="136"/>
        <v>#N/A</v>
      </c>
    </row>
    <row r="1742">
      <c r="A1742" s="0" t="s">
        <v>3672</v>
      </c>
      <c r="B1742" s="0" t="s">
        <v>3673</v>
      </c>
      <c r="C1742" s="0">
        <v>2</v>
      </c>
      <c r="D1742" s="0" t="s">
        <v>13</v>
      </c>
      <c r="H1742" s="0" t="e">
        <f t="shared" si="137"/>
        <v>#N/A</v>
      </c>
      <c r="J1742" s="0" t="e">
        <f t="shared" si="138"/>
        <v>#N/A</v>
      </c>
      <c r="L1742" s="0" t="e">
        <f t="shared" si="139"/>
        <v>#N/A</v>
      </c>
      <c r="N1742" s="0" t="e">
        <f t="shared" si="136"/>
        <v>#N/A</v>
      </c>
    </row>
    <row r="1743">
      <c r="A1743" s="0" t="s">
        <v>3674</v>
      </c>
      <c r="B1743" s="0" t="s">
        <v>3675</v>
      </c>
      <c r="C1743" s="0">
        <v>3</v>
      </c>
      <c r="D1743" s="0" t="s">
        <v>13</v>
      </c>
      <c r="H1743" s="0" t="e">
        <f t="shared" si="137"/>
        <v>#N/A</v>
      </c>
      <c r="J1743" s="0" t="e">
        <f t="shared" si="138"/>
        <v>#N/A</v>
      </c>
      <c r="L1743" s="0" t="e">
        <f t="shared" si="139"/>
        <v>#N/A</v>
      </c>
      <c r="N1743" s="0" t="e">
        <f t="shared" si="136"/>
        <v>#N/A</v>
      </c>
    </row>
    <row r="1744">
      <c r="A1744" s="0" t="s">
        <v>3676</v>
      </c>
      <c r="B1744" s="0" t="s">
        <v>3677</v>
      </c>
      <c r="C1744" s="0">
        <v>2</v>
      </c>
      <c r="D1744" s="0" t="s">
        <v>13</v>
      </c>
      <c r="H1744" s="0" t="e">
        <f t="shared" si="137"/>
        <v>#N/A</v>
      </c>
      <c r="J1744" s="0" t="e">
        <f t="shared" si="138"/>
        <v>#N/A</v>
      </c>
      <c r="L1744" s="0" t="e">
        <f t="shared" si="139"/>
        <v>#N/A</v>
      </c>
      <c r="N1744" s="0" t="e">
        <f t="shared" si="136"/>
        <v>#N/A</v>
      </c>
    </row>
    <row r="1745">
      <c r="A1745" s="0" t="s">
        <v>3678</v>
      </c>
      <c r="B1745" s="0" t="s">
        <v>3679</v>
      </c>
      <c r="C1745" s="0">
        <v>3</v>
      </c>
      <c r="D1745" s="0" t="s">
        <v>13</v>
      </c>
      <c r="H1745" s="0" t="e">
        <f t="shared" si="137"/>
        <v>#N/A</v>
      </c>
      <c r="J1745" s="0" t="e">
        <f t="shared" si="138"/>
        <v>#N/A</v>
      </c>
      <c r="L1745" s="0" t="e">
        <f t="shared" si="139"/>
        <v>#N/A</v>
      </c>
      <c r="N1745" s="0" t="e">
        <f t="shared" si="136"/>
        <v>#N/A</v>
      </c>
    </row>
    <row r="1746">
      <c r="A1746" s="0" t="s">
        <v>3680</v>
      </c>
      <c r="B1746" s="0" t="s">
        <v>3681</v>
      </c>
      <c r="C1746" s="0">
        <v>2</v>
      </c>
      <c r="D1746" s="0" t="s">
        <v>13</v>
      </c>
      <c r="H1746" s="0" t="e">
        <f t="shared" si="137"/>
        <v>#N/A</v>
      </c>
      <c r="J1746" s="0" t="e">
        <f t="shared" si="138"/>
        <v>#N/A</v>
      </c>
      <c r="L1746" s="0" t="e">
        <f t="shared" si="139"/>
        <v>#N/A</v>
      </c>
      <c r="N1746" s="0" t="e">
        <f t="shared" si="136"/>
        <v>#N/A</v>
      </c>
    </row>
    <row r="1747">
      <c r="A1747" s="0" t="s">
        <v>3682</v>
      </c>
      <c r="B1747" s="0" t="s">
        <v>3683</v>
      </c>
      <c r="C1747" s="0">
        <v>2</v>
      </c>
      <c r="D1747" s="0" t="s">
        <v>13</v>
      </c>
      <c r="H1747" s="0" t="e">
        <f t="shared" si="137"/>
        <v>#N/A</v>
      </c>
      <c r="J1747" s="0" t="e">
        <f t="shared" si="138"/>
        <v>#N/A</v>
      </c>
      <c r="L1747" s="0" t="e">
        <f t="shared" si="139"/>
        <v>#N/A</v>
      </c>
      <c r="N1747" s="0" t="e">
        <f t="shared" si="136"/>
        <v>#N/A</v>
      </c>
    </row>
    <row r="1748">
      <c r="A1748" s="0" t="s">
        <v>3684</v>
      </c>
      <c r="B1748" s="0" t="s">
        <v>3685</v>
      </c>
      <c r="C1748" s="0">
        <v>2</v>
      </c>
      <c r="D1748" s="0" t="s">
        <v>13</v>
      </c>
      <c r="H1748" s="0" t="e">
        <f t="shared" si="137"/>
        <v>#N/A</v>
      </c>
      <c r="J1748" s="0" t="e">
        <f t="shared" si="138"/>
        <v>#N/A</v>
      </c>
      <c r="L1748" s="0" t="e">
        <f t="shared" si="139"/>
        <v>#N/A</v>
      </c>
      <c r="N1748" s="0" t="e">
        <f t="shared" si="136"/>
        <v>#N/A</v>
      </c>
    </row>
    <row r="1749">
      <c r="A1749" s="0" t="s">
        <v>3686</v>
      </c>
      <c r="B1749" s="0" t="s">
        <v>3687</v>
      </c>
      <c r="C1749" s="0">
        <v>2</v>
      </c>
      <c r="D1749" s="0" t="s">
        <v>13</v>
      </c>
      <c r="H1749" s="0" t="e">
        <f t="shared" si="137"/>
        <v>#N/A</v>
      </c>
      <c r="J1749" s="0" t="e">
        <f t="shared" si="138"/>
        <v>#N/A</v>
      </c>
      <c r="L1749" s="0" t="e">
        <f t="shared" si="139"/>
        <v>#N/A</v>
      </c>
      <c r="N1749" s="0" t="e">
        <f t="shared" si="136"/>
        <v>#N/A</v>
      </c>
    </row>
    <row r="1750">
      <c r="A1750" s="0" t="s">
        <v>3688</v>
      </c>
      <c r="B1750" s="0" t="s">
        <v>3689</v>
      </c>
      <c r="C1750" s="0">
        <v>3</v>
      </c>
      <c r="D1750" s="0" t="s">
        <v>13</v>
      </c>
      <c r="H1750" s="0" t="e">
        <f t="shared" si="137"/>
        <v>#N/A</v>
      </c>
      <c r="J1750" s="0" t="e">
        <f t="shared" si="138"/>
        <v>#N/A</v>
      </c>
      <c r="L1750" s="0" t="e">
        <f t="shared" si="139"/>
        <v>#N/A</v>
      </c>
      <c r="N1750" s="0" t="e">
        <f t="shared" si="136"/>
        <v>#N/A</v>
      </c>
    </row>
    <row r="1751">
      <c r="A1751" s="0" t="s">
        <v>3690</v>
      </c>
      <c r="B1751" s="0" t="s">
        <v>3691</v>
      </c>
      <c r="C1751" s="0">
        <v>2</v>
      </c>
      <c r="D1751" s="0" t="s">
        <v>13</v>
      </c>
      <c r="H1751" s="0" t="e">
        <f t="shared" si="137"/>
        <v>#N/A</v>
      </c>
      <c r="J1751" s="0" t="e">
        <f t="shared" si="138"/>
        <v>#N/A</v>
      </c>
      <c r="L1751" s="0" t="e">
        <f t="shared" si="139"/>
        <v>#N/A</v>
      </c>
      <c r="N1751" s="0" t="e">
        <f t="shared" si="136"/>
        <v>#N/A</v>
      </c>
    </row>
    <row r="1752">
      <c r="A1752" s="0" t="s">
        <v>3692</v>
      </c>
      <c r="B1752" s="0" t="s">
        <v>3693</v>
      </c>
      <c r="C1752" s="0">
        <v>2</v>
      </c>
      <c r="D1752" s="0" t="s">
        <v>13</v>
      </c>
      <c r="H1752" s="0" t="e">
        <f t="shared" si="137"/>
        <v>#N/A</v>
      </c>
      <c r="J1752" s="0" t="e">
        <f t="shared" si="138"/>
        <v>#N/A</v>
      </c>
      <c r="L1752" s="0" t="e">
        <f t="shared" si="139"/>
        <v>#N/A</v>
      </c>
      <c r="N1752" s="0" t="e">
        <f t="shared" si="136"/>
        <v>#N/A</v>
      </c>
    </row>
    <row r="1753">
      <c r="A1753" s="0" t="s">
        <v>3694</v>
      </c>
      <c r="B1753" s="0" t="s">
        <v>3695</v>
      </c>
      <c r="C1753" s="0">
        <v>2</v>
      </c>
      <c r="D1753" s="0" t="s">
        <v>13</v>
      </c>
      <c r="H1753" s="0" t="e">
        <f t="shared" si="137"/>
        <v>#N/A</v>
      </c>
      <c r="J1753" s="0" t="e">
        <f t="shared" si="138"/>
        <v>#N/A</v>
      </c>
      <c r="L1753" s="0" t="e">
        <f t="shared" si="139"/>
        <v>#N/A</v>
      </c>
      <c r="N1753" s="0" t="e">
        <f t="shared" si="136"/>
        <v>#N/A</v>
      </c>
    </row>
    <row r="1754">
      <c r="A1754" s="0" t="s">
        <v>3696</v>
      </c>
      <c r="B1754" s="0" t="s">
        <v>3697</v>
      </c>
      <c r="C1754" s="0">
        <v>3</v>
      </c>
      <c r="D1754" s="0" t="s">
        <v>13</v>
      </c>
      <c r="H1754" s="0" t="e">
        <f t="shared" si="137"/>
        <v>#N/A</v>
      </c>
      <c r="J1754" s="0" t="e">
        <f t="shared" si="138"/>
        <v>#N/A</v>
      </c>
      <c r="L1754" s="0" t="e">
        <f t="shared" si="139"/>
        <v>#N/A</v>
      </c>
      <c r="N1754" s="0" t="e">
        <f t="shared" si="136"/>
        <v>#N/A</v>
      </c>
    </row>
    <row r="1755">
      <c r="A1755" s="0" t="s">
        <v>3698</v>
      </c>
      <c r="B1755" s="0" t="s">
        <v>3699</v>
      </c>
      <c r="C1755" s="0">
        <v>3</v>
      </c>
      <c r="D1755" s="0" t="s">
        <v>13</v>
      </c>
      <c r="H1755" s="0" t="e">
        <f t="shared" si="137"/>
        <v>#N/A</v>
      </c>
      <c r="J1755" s="0" t="e">
        <f t="shared" si="138"/>
        <v>#N/A</v>
      </c>
      <c r="L1755" s="0" t="e">
        <f t="shared" si="139"/>
        <v>#N/A</v>
      </c>
      <c r="N1755" s="0" t="e">
        <f t="shared" si="136"/>
        <v>#N/A</v>
      </c>
    </row>
    <row r="1756">
      <c r="A1756" s="0" t="s">
        <v>3700</v>
      </c>
      <c r="B1756" s="0" t="s">
        <v>3701</v>
      </c>
      <c r="C1756" s="0">
        <v>3</v>
      </c>
      <c r="D1756" s="0" t="s">
        <v>13</v>
      </c>
      <c r="H1756" s="0" t="e">
        <f t="shared" si="137"/>
        <v>#N/A</v>
      </c>
      <c r="J1756" s="0" t="e">
        <f t="shared" si="138"/>
        <v>#N/A</v>
      </c>
      <c r="L1756" s="0" t="e">
        <f t="shared" si="139"/>
        <v>#N/A</v>
      </c>
      <c r="N1756" s="0" t="e">
        <f t="shared" si="136"/>
        <v>#N/A</v>
      </c>
    </row>
    <row r="1757">
      <c r="A1757" s="0" t="s">
        <v>3702</v>
      </c>
      <c r="B1757" s="0" t="s">
        <v>3703</v>
      </c>
      <c r="C1757" s="0">
        <v>3</v>
      </c>
      <c r="D1757" s="0" t="s">
        <v>13</v>
      </c>
      <c r="H1757" s="0" t="e">
        <f t="shared" si="137"/>
        <v>#N/A</v>
      </c>
      <c r="J1757" s="0" t="e">
        <f t="shared" si="138"/>
        <v>#N/A</v>
      </c>
      <c r="L1757" s="0" t="e">
        <f t="shared" si="139"/>
        <v>#N/A</v>
      </c>
      <c r="N1757" s="0" t="e">
        <f t="shared" si="136"/>
        <v>#N/A</v>
      </c>
    </row>
    <row r="1758">
      <c r="A1758" s="0" t="s">
        <v>3704</v>
      </c>
      <c r="B1758" s="0" t="s">
        <v>3705</v>
      </c>
      <c r="D1758" s="0" t="s">
        <v>13</v>
      </c>
      <c r="H1758" s="0" t="e">
        <f t="shared" si="137"/>
        <v>#N/A</v>
      </c>
      <c r="J1758" s="0" t="e">
        <f t="shared" si="138"/>
        <v>#N/A</v>
      </c>
      <c r="L1758" s="0" t="e">
        <f t="shared" si="139"/>
        <v>#N/A</v>
      </c>
      <c r="N1758" s="0" t="e">
        <f t="shared" si="136"/>
        <v>#N/A</v>
      </c>
    </row>
    <row r="1759">
      <c r="A1759" s="0" t="s">
        <v>3706</v>
      </c>
      <c r="B1759" s="0" t="s">
        <v>3707</v>
      </c>
      <c r="C1759" s="0">
        <v>2</v>
      </c>
      <c r="D1759" s="0" t="s">
        <v>13</v>
      </c>
      <c r="H1759" s="0" t="e">
        <f t="shared" si="137"/>
        <v>#N/A</v>
      </c>
      <c r="J1759" s="0" t="e">
        <f t="shared" si="138"/>
        <v>#N/A</v>
      </c>
      <c r="L1759" s="0" t="e">
        <f t="shared" si="139"/>
        <v>#N/A</v>
      </c>
      <c r="N1759" s="0" t="e">
        <f t="shared" si="136"/>
        <v>#N/A</v>
      </c>
    </row>
    <row r="1760">
      <c r="A1760" s="0" t="s">
        <v>3708</v>
      </c>
      <c r="B1760" s="0" t="s">
        <v>3709</v>
      </c>
      <c r="C1760" s="0">
        <v>3</v>
      </c>
      <c r="D1760" s="0" t="s">
        <v>13</v>
      </c>
      <c r="H1760" s="0" t="e">
        <f t="shared" si="137"/>
        <v>#N/A</v>
      </c>
      <c r="J1760" s="0" t="e">
        <f t="shared" si="138"/>
        <v>#N/A</v>
      </c>
      <c r="L1760" s="0" t="e">
        <f t="shared" si="139"/>
        <v>#N/A</v>
      </c>
      <c r="N1760" s="0" t="e">
        <f t="shared" si="136"/>
        <v>#N/A</v>
      </c>
    </row>
    <row r="1761">
      <c r="A1761" s="0" t="s">
        <v>3710</v>
      </c>
      <c r="B1761" s="0" t="s">
        <v>3711</v>
      </c>
      <c r="C1761" s="0">
        <v>3</v>
      </c>
      <c r="D1761" s="0" t="s">
        <v>13</v>
      </c>
      <c r="H1761" s="0" t="e">
        <f t="shared" si="137"/>
        <v>#N/A</v>
      </c>
      <c r="J1761" s="0" t="e">
        <f t="shared" si="138"/>
        <v>#N/A</v>
      </c>
      <c r="L1761" s="0" t="e">
        <f t="shared" si="139"/>
        <v>#N/A</v>
      </c>
      <c r="N1761" s="0" t="e">
        <f t="shared" si="136"/>
        <v>#N/A</v>
      </c>
    </row>
    <row r="1762">
      <c r="A1762" s="0" t="s">
        <v>3712</v>
      </c>
      <c r="B1762" s="0" t="s">
        <v>3713</v>
      </c>
      <c r="C1762" s="0">
        <v>3</v>
      </c>
      <c r="D1762" s="0" t="s">
        <v>13</v>
      </c>
      <c r="H1762" s="0" t="e">
        <f t="shared" si="137"/>
        <v>#N/A</v>
      </c>
      <c r="J1762" s="0" t="e">
        <f t="shared" si="138"/>
        <v>#N/A</v>
      </c>
      <c r="L1762" s="0" t="e">
        <f t="shared" si="139"/>
        <v>#N/A</v>
      </c>
      <c r="N1762" s="0" t="e">
        <f t="shared" si="136"/>
        <v>#N/A</v>
      </c>
    </row>
    <row r="1763">
      <c r="A1763" s="0" t="s">
        <v>3714</v>
      </c>
      <c r="B1763" s="0" t="s">
        <v>3715</v>
      </c>
      <c r="D1763" s="0" t="s">
        <v>13</v>
      </c>
      <c r="H1763" s="0" t="e">
        <f t="shared" si="137"/>
        <v>#N/A</v>
      </c>
      <c r="J1763" s="0" t="e">
        <f t="shared" si="138"/>
        <v>#N/A</v>
      </c>
      <c r="L1763" s="0" t="e">
        <f t="shared" si="139"/>
        <v>#N/A</v>
      </c>
      <c r="N1763" s="0" t="e">
        <f t="shared" si="136"/>
        <v>#N/A</v>
      </c>
    </row>
    <row r="1764">
      <c r="A1764" s="0" t="s">
        <v>3716</v>
      </c>
      <c r="B1764" s="0" t="s">
        <v>3717</v>
      </c>
      <c r="C1764" s="0">
        <v>3</v>
      </c>
      <c r="D1764" s="0" t="s">
        <v>13</v>
      </c>
      <c r="H1764" s="0" t="e">
        <f t="shared" si="137"/>
        <v>#N/A</v>
      </c>
      <c r="J1764" s="0" t="e">
        <f t="shared" si="138"/>
        <v>#N/A</v>
      </c>
      <c r="L1764" s="0" t="e">
        <f t="shared" si="139"/>
        <v>#N/A</v>
      </c>
      <c r="N1764" s="0" t="e">
        <f t="shared" si="136"/>
        <v>#N/A</v>
      </c>
    </row>
    <row r="1765">
      <c r="A1765" s="0" t="s">
        <v>3718</v>
      </c>
      <c r="B1765" s="0" t="s">
        <v>3719</v>
      </c>
      <c r="C1765" s="0">
        <v>3</v>
      </c>
      <c r="D1765" s="0" t="s">
        <v>13</v>
      </c>
      <c r="H1765" s="0" t="e">
        <f t="shared" si="137"/>
        <v>#N/A</v>
      </c>
      <c r="J1765" s="0" t="e">
        <f t="shared" si="138"/>
        <v>#N/A</v>
      </c>
      <c r="L1765" s="0" t="e">
        <f t="shared" si="139"/>
        <v>#N/A</v>
      </c>
      <c r="N1765" s="0" t="e">
        <f t="shared" si="136"/>
        <v>#N/A</v>
      </c>
    </row>
    <row r="1766">
      <c r="A1766" s="0" t="s">
        <v>3720</v>
      </c>
      <c r="B1766" s="0" t="s">
        <v>3721</v>
      </c>
      <c r="C1766" s="0">
        <v>3</v>
      </c>
      <c r="D1766" s="0" t="s">
        <v>13</v>
      </c>
      <c r="H1766" s="0" t="e">
        <f t="shared" si="137"/>
        <v>#N/A</v>
      </c>
      <c r="J1766" s="0" t="e">
        <f t="shared" si="138"/>
        <v>#N/A</v>
      </c>
      <c r="L1766" s="0" t="e">
        <f t="shared" si="139"/>
        <v>#N/A</v>
      </c>
      <c r="N1766" s="0" t="e">
        <f t="shared" si="136"/>
        <v>#N/A</v>
      </c>
    </row>
    <row r="1767">
      <c r="A1767" s="0" t="s">
        <v>3722</v>
      </c>
      <c r="B1767" s="0" t="s">
        <v>3723</v>
      </c>
      <c r="C1767" s="0">
        <v>3</v>
      </c>
      <c r="D1767" s="0" t="s">
        <v>13</v>
      </c>
      <c r="H1767" s="0" t="e">
        <f t="shared" si="137"/>
        <v>#N/A</v>
      </c>
      <c r="J1767" s="0" t="e">
        <f t="shared" si="138"/>
        <v>#N/A</v>
      </c>
      <c r="L1767" s="0" t="e">
        <f t="shared" si="139"/>
        <v>#N/A</v>
      </c>
      <c r="N1767" s="0" t="e">
        <f t="shared" si="136"/>
        <v>#N/A</v>
      </c>
    </row>
    <row r="1768">
      <c r="A1768" s="0" t="s">
        <v>3724</v>
      </c>
      <c r="B1768" s="0" t="s">
        <v>3725</v>
      </c>
      <c r="C1768" s="0">
        <v>2</v>
      </c>
      <c r="D1768" s="0" t="s">
        <v>13</v>
      </c>
      <c r="H1768" s="0" t="e">
        <f t="shared" si="137"/>
        <v>#N/A</v>
      </c>
      <c r="J1768" s="0" t="e">
        <f t="shared" si="138"/>
        <v>#N/A</v>
      </c>
      <c r="L1768" s="0" t="e">
        <f t="shared" si="139"/>
        <v>#N/A</v>
      </c>
      <c r="N1768" s="0" t="e">
        <f t="shared" si="136"/>
        <v>#N/A</v>
      </c>
    </row>
    <row r="1769">
      <c r="A1769" s="0" t="s">
        <v>3726</v>
      </c>
      <c r="B1769" s="0" t="s">
        <v>3727</v>
      </c>
      <c r="C1769" s="0">
        <v>3</v>
      </c>
      <c r="D1769" s="0" t="s">
        <v>13</v>
      </c>
      <c r="H1769" s="0" t="e">
        <f t="shared" si="137"/>
        <v>#N/A</v>
      </c>
      <c r="J1769" s="0" t="e">
        <f t="shared" si="138"/>
        <v>#N/A</v>
      </c>
      <c r="L1769" s="0" t="e">
        <f t="shared" si="139"/>
        <v>#N/A</v>
      </c>
      <c r="N1769" s="0" t="e">
        <f t="shared" si="136"/>
        <v>#N/A</v>
      </c>
    </row>
    <row r="1770">
      <c r="A1770" s="0" t="s">
        <v>3728</v>
      </c>
      <c r="B1770" s="0" t="s">
        <v>3729</v>
      </c>
      <c r="C1770" s="0">
        <v>3</v>
      </c>
      <c r="D1770" s="0" t="s">
        <v>13</v>
      </c>
      <c r="H1770" s="0" t="e">
        <f t="shared" si="137"/>
        <v>#N/A</v>
      </c>
      <c r="J1770" s="0" t="e">
        <f t="shared" si="138"/>
        <v>#N/A</v>
      </c>
      <c r="L1770" s="0" t="e">
        <f t="shared" si="139"/>
        <v>#N/A</v>
      </c>
      <c r="N1770" s="0" t="e">
        <f t="shared" si="136"/>
        <v>#N/A</v>
      </c>
    </row>
    <row r="1771">
      <c r="A1771" s="0" t="s">
        <v>3730</v>
      </c>
      <c r="B1771" s="0" t="s">
        <v>3731</v>
      </c>
      <c r="C1771" s="0">
        <v>3</v>
      </c>
      <c r="D1771" s="0" t="s">
        <v>13</v>
      </c>
      <c r="H1771" s="0" t="e">
        <f t="shared" si="137"/>
        <v>#N/A</v>
      </c>
      <c r="J1771" s="0" t="e">
        <f t="shared" si="138"/>
        <v>#N/A</v>
      </c>
      <c r="L1771" s="0" t="e">
        <f t="shared" si="139"/>
        <v>#N/A</v>
      </c>
      <c r="N1771" s="0" t="e">
        <f t="shared" si="136"/>
        <v>#N/A</v>
      </c>
    </row>
    <row r="1772">
      <c r="A1772" s="0" t="s">
        <v>3732</v>
      </c>
      <c r="B1772" s="0" t="s">
        <v>3733</v>
      </c>
      <c r="C1772" s="0">
        <v>3</v>
      </c>
      <c r="D1772" s="0" t="s">
        <v>13</v>
      </c>
      <c r="H1772" s="0" t="e">
        <f t="shared" si="137"/>
        <v>#N/A</v>
      </c>
      <c r="J1772" s="0" t="e">
        <f t="shared" si="138"/>
        <v>#N/A</v>
      </c>
      <c r="L1772" s="0" t="e">
        <f t="shared" si="139"/>
        <v>#N/A</v>
      </c>
      <c r="N1772" s="0" t="e">
        <f t="shared" si="136"/>
        <v>#N/A</v>
      </c>
    </row>
    <row r="1773">
      <c r="A1773" s="0" t="s">
        <v>3734</v>
      </c>
      <c r="B1773" s="0" t="s">
        <v>3735</v>
      </c>
      <c r="C1773" s="0">
        <v>2</v>
      </c>
      <c r="D1773" s="0" t="s">
        <v>13</v>
      </c>
      <c r="H1773" s="0" t="e">
        <f t="shared" si="137"/>
        <v>#N/A</v>
      </c>
      <c r="J1773" s="0" t="e">
        <f t="shared" si="138"/>
        <v>#N/A</v>
      </c>
      <c r="L1773" s="0" t="e">
        <f t="shared" si="139"/>
        <v>#N/A</v>
      </c>
      <c r="N1773" s="0" t="e">
        <f t="shared" si="136"/>
        <v>#N/A</v>
      </c>
    </row>
    <row r="1774">
      <c r="A1774" s="0" t="s">
        <v>3736</v>
      </c>
      <c r="B1774" s="0" t="s">
        <v>3737</v>
      </c>
      <c r="C1774" s="0">
        <v>3</v>
      </c>
      <c r="D1774" s="0" t="s">
        <v>13</v>
      </c>
      <c r="H1774" s="0" t="e">
        <f t="shared" si="137"/>
        <v>#N/A</v>
      </c>
      <c r="J1774" s="0" t="e">
        <f t="shared" si="138"/>
        <v>#N/A</v>
      </c>
      <c r="L1774" s="0" t="e">
        <f t="shared" si="139"/>
        <v>#N/A</v>
      </c>
      <c r="N1774" s="0" t="e">
        <f t="shared" si="136"/>
        <v>#N/A</v>
      </c>
    </row>
    <row r="1775">
      <c r="A1775" s="0" t="s">
        <v>3738</v>
      </c>
      <c r="B1775" s="0" t="s">
        <v>3739</v>
      </c>
      <c r="C1775" s="0">
        <v>3</v>
      </c>
      <c r="D1775" s="0" t="s">
        <v>13</v>
      </c>
      <c r="H1775" s="0" t="e">
        <f t="shared" si="137"/>
        <v>#N/A</v>
      </c>
      <c r="J1775" s="0" t="e">
        <f t="shared" si="138"/>
        <v>#N/A</v>
      </c>
      <c r="L1775" s="0" t="e">
        <f t="shared" si="139"/>
        <v>#N/A</v>
      </c>
      <c r="N1775" s="0" t="e">
        <f t="shared" si="136"/>
        <v>#N/A</v>
      </c>
    </row>
    <row r="1776">
      <c r="A1776" s="0" t="s">
        <v>3740</v>
      </c>
      <c r="B1776" s="0" t="s">
        <v>3741</v>
      </c>
      <c r="C1776" s="0">
        <v>3</v>
      </c>
      <c r="D1776" s="0" t="s">
        <v>13</v>
      </c>
      <c r="H1776" s="0" t="e">
        <f t="shared" si="137"/>
        <v>#N/A</v>
      </c>
      <c r="J1776" s="0" t="e">
        <f t="shared" si="138"/>
        <v>#N/A</v>
      </c>
      <c r="L1776" s="0" t="e">
        <f t="shared" si="139"/>
        <v>#N/A</v>
      </c>
      <c r="N1776" s="0" t="e">
        <f t="shared" si="136"/>
        <v>#N/A</v>
      </c>
    </row>
    <row r="1777">
      <c r="A1777" s="0" t="s">
        <v>3742</v>
      </c>
      <c r="B1777" s="0" t="s">
        <v>3743</v>
      </c>
      <c r="C1777" s="0">
        <v>3</v>
      </c>
      <c r="D1777" s="0" t="s">
        <v>13</v>
      </c>
      <c r="H1777" s="0" t="e">
        <f t="shared" si="137"/>
        <v>#N/A</v>
      </c>
      <c r="J1777" s="0" t="e">
        <f t="shared" si="138"/>
        <v>#N/A</v>
      </c>
      <c r="L1777" s="0" t="e">
        <f t="shared" si="139"/>
        <v>#N/A</v>
      </c>
      <c r="N1777" s="0" t="e">
        <f t="shared" si="136"/>
        <v>#N/A</v>
      </c>
    </row>
    <row r="1778">
      <c r="A1778" s="0" t="s">
        <v>3744</v>
      </c>
      <c r="B1778" s="0" t="s">
        <v>3745</v>
      </c>
      <c r="C1778" s="0">
        <v>2</v>
      </c>
      <c r="D1778" s="0" t="s">
        <v>13</v>
      </c>
      <c r="H1778" s="0" t="e">
        <f t="shared" si="137"/>
        <v>#N/A</v>
      </c>
      <c r="J1778" s="0" t="e">
        <f t="shared" si="138"/>
        <v>#N/A</v>
      </c>
      <c r="L1778" s="0" t="e">
        <f t="shared" si="139"/>
        <v>#N/A</v>
      </c>
      <c r="N1778" s="0" t="e">
        <f t="shared" si="136"/>
        <v>#N/A</v>
      </c>
    </row>
    <row r="1779">
      <c r="A1779" s="0" t="s">
        <v>3746</v>
      </c>
      <c r="B1779" s="0" t="s">
        <v>3747</v>
      </c>
      <c r="C1779" s="0">
        <v>3</v>
      </c>
      <c r="D1779" s="0" t="s">
        <v>13</v>
      </c>
      <c r="H1779" s="0" t="e">
        <f t="shared" si="137"/>
        <v>#N/A</v>
      </c>
      <c r="J1779" s="0" t="e">
        <f t="shared" si="138"/>
        <v>#N/A</v>
      </c>
      <c r="L1779" s="0" t="e">
        <f t="shared" si="139"/>
        <v>#N/A</v>
      </c>
      <c r="N1779" s="0" t="e">
        <f t="shared" si="136"/>
        <v>#N/A</v>
      </c>
    </row>
    <row r="1780">
      <c r="A1780" s="0" t="s">
        <v>3748</v>
      </c>
      <c r="B1780" s="0" t="s">
        <v>3749</v>
      </c>
      <c r="C1780" s="0">
        <v>3</v>
      </c>
      <c r="D1780" s="0" t="s">
        <v>13</v>
      </c>
      <c r="H1780" s="0" t="e">
        <f t="shared" si="137"/>
        <v>#N/A</v>
      </c>
      <c r="J1780" s="0" t="e">
        <f t="shared" si="138"/>
        <v>#N/A</v>
      </c>
      <c r="L1780" s="0" t="e">
        <f t="shared" si="139"/>
        <v>#N/A</v>
      </c>
      <c r="N1780" s="0" t="e">
        <f t="shared" si="136"/>
        <v>#N/A</v>
      </c>
    </row>
    <row r="1781">
      <c r="A1781" s="0" t="s">
        <v>3750</v>
      </c>
      <c r="B1781" s="0" t="s">
        <v>3751</v>
      </c>
      <c r="C1781" s="0">
        <v>3</v>
      </c>
      <c r="D1781" s="0" t="s">
        <v>13</v>
      </c>
      <c r="H1781" s="0" t="e">
        <f t="shared" si="137"/>
        <v>#N/A</v>
      </c>
      <c r="J1781" s="0" t="e">
        <f t="shared" si="138"/>
        <v>#N/A</v>
      </c>
      <c r="L1781" s="0" t="e">
        <f t="shared" si="139"/>
        <v>#N/A</v>
      </c>
      <c r="N1781" s="0" t="e">
        <f t="shared" si="136"/>
        <v>#N/A</v>
      </c>
    </row>
    <row r="1782">
      <c r="A1782" s="0" t="s">
        <v>3752</v>
      </c>
      <c r="B1782" s="0" t="s">
        <v>3753</v>
      </c>
      <c r="C1782" s="0">
        <v>3</v>
      </c>
      <c r="D1782" s="0" t="s">
        <v>13</v>
      </c>
      <c r="H1782" s="0" t="e">
        <f t="shared" si="137"/>
        <v>#N/A</v>
      </c>
      <c r="J1782" s="0" t="e">
        <f t="shared" si="138"/>
        <v>#N/A</v>
      </c>
      <c r="L1782" s="0" t="e">
        <f t="shared" si="139"/>
        <v>#N/A</v>
      </c>
      <c r="N1782" s="0" t="e">
        <f t="shared" si="136"/>
        <v>#N/A</v>
      </c>
    </row>
    <row r="1783">
      <c r="A1783" s="0" t="s">
        <v>3754</v>
      </c>
      <c r="B1783" s="0" t="s">
        <v>3755</v>
      </c>
      <c r="C1783" s="0">
        <v>3</v>
      </c>
      <c r="D1783" s="0" t="s">
        <v>13</v>
      </c>
      <c r="H1783" s="0" t="e">
        <f t="shared" si="137"/>
        <v>#N/A</v>
      </c>
      <c r="J1783" s="0" t="e">
        <f t="shared" si="138"/>
        <v>#N/A</v>
      </c>
      <c r="L1783" s="0" t="e">
        <f t="shared" si="139"/>
        <v>#N/A</v>
      </c>
      <c r="N1783" s="0" t="e">
        <f t="shared" si="136"/>
        <v>#N/A</v>
      </c>
    </row>
    <row r="1784">
      <c r="A1784" s="0" t="s">
        <v>3756</v>
      </c>
      <c r="B1784" s="0" t="s">
        <v>3757</v>
      </c>
      <c r="C1784" s="0">
        <v>2</v>
      </c>
      <c r="D1784" s="0" t="s">
        <v>13</v>
      </c>
      <c r="H1784" s="0" t="e">
        <f t="shared" si="137"/>
        <v>#N/A</v>
      </c>
      <c r="J1784" s="0" t="e">
        <f t="shared" si="138"/>
        <v>#N/A</v>
      </c>
      <c r="L1784" s="0" t="e">
        <f t="shared" si="139"/>
        <v>#N/A</v>
      </c>
      <c r="N1784" s="0" t="e">
        <f t="shared" si="136"/>
        <v>#N/A</v>
      </c>
    </row>
    <row r="1785">
      <c r="A1785" s="0" t="s">
        <v>3758</v>
      </c>
      <c r="B1785" s="0" t="s">
        <v>3759</v>
      </c>
      <c r="C1785" s="0">
        <v>3</v>
      </c>
      <c r="D1785" s="0" t="s">
        <v>13</v>
      </c>
      <c r="H1785" s="0" t="e">
        <f t="shared" si="137"/>
        <v>#N/A</v>
      </c>
      <c r="J1785" s="0" t="e">
        <f t="shared" si="138"/>
        <v>#N/A</v>
      </c>
      <c r="L1785" s="0" t="e">
        <f t="shared" si="139"/>
        <v>#N/A</v>
      </c>
      <c r="N1785" s="0" t="e">
        <f t="shared" si="136"/>
        <v>#N/A</v>
      </c>
    </row>
    <row r="1786">
      <c r="A1786" s="0" t="s">
        <v>3760</v>
      </c>
      <c r="B1786" s="0" t="s">
        <v>3761</v>
      </c>
      <c r="C1786" s="0">
        <v>2</v>
      </c>
      <c r="D1786" s="0" t="s">
        <v>13</v>
      </c>
      <c r="H1786" s="0" t="e">
        <f t="shared" si="137"/>
        <v>#N/A</v>
      </c>
      <c r="J1786" s="0" t="e">
        <f t="shared" si="138"/>
        <v>#N/A</v>
      </c>
      <c r="L1786" s="0" t="e">
        <f t="shared" si="139"/>
        <v>#N/A</v>
      </c>
      <c r="N1786" s="0" t="e">
        <f t="shared" si="136"/>
        <v>#N/A</v>
      </c>
    </row>
    <row r="1787">
      <c r="A1787" s="0" t="s">
        <v>3762</v>
      </c>
      <c r="B1787" s="0" t="s">
        <v>3763</v>
      </c>
      <c r="C1787" s="0">
        <v>3</v>
      </c>
      <c r="D1787" s="0" t="s">
        <v>13</v>
      </c>
      <c r="H1787" s="0" t="e">
        <f t="shared" si="137"/>
        <v>#N/A</v>
      </c>
      <c r="J1787" s="0" t="e">
        <f t="shared" si="138"/>
        <v>#N/A</v>
      </c>
      <c r="L1787" s="0" t="e">
        <f t="shared" si="139"/>
        <v>#N/A</v>
      </c>
      <c r="N1787" s="0" t="e">
        <f t="shared" si="136"/>
        <v>#N/A</v>
      </c>
    </row>
    <row r="1788">
      <c r="A1788" s="0" t="s">
        <v>3764</v>
      </c>
      <c r="B1788" s="0" t="s">
        <v>3765</v>
      </c>
      <c r="C1788" s="0">
        <v>2</v>
      </c>
      <c r="D1788" s="0" t="s">
        <v>13</v>
      </c>
      <c r="H1788" s="0" t="e">
        <f t="shared" si="137"/>
        <v>#N/A</v>
      </c>
      <c r="J1788" s="0" t="e">
        <f t="shared" si="138"/>
        <v>#N/A</v>
      </c>
      <c r="L1788" s="0" t="e">
        <f t="shared" si="139"/>
        <v>#N/A</v>
      </c>
      <c r="N1788" s="0" t="e">
        <f t="shared" si="136"/>
        <v>#N/A</v>
      </c>
    </row>
    <row r="1789">
      <c r="A1789" s="0" t="s">
        <v>3766</v>
      </c>
      <c r="B1789" s="0" t="s">
        <v>3767</v>
      </c>
      <c r="C1789" s="0">
        <v>2</v>
      </c>
      <c r="D1789" s="0" t="s">
        <v>13</v>
      </c>
      <c r="H1789" s="0" t="e">
        <f t="shared" si="137"/>
        <v>#N/A</v>
      </c>
      <c r="J1789" s="0" t="e">
        <f t="shared" si="138"/>
        <v>#N/A</v>
      </c>
      <c r="L1789" s="0" t="e">
        <f t="shared" si="139"/>
        <v>#N/A</v>
      </c>
      <c r="N1789" s="0" t="e">
        <f t="shared" si="136"/>
        <v>#N/A</v>
      </c>
    </row>
    <row r="1790">
      <c r="A1790" s="0" t="s">
        <v>3768</v>
      </c>
      <c r="B1790" s="0" t="s">
        <v>3769</v>
      </c>
      <c r="C1790" s="0">
        <v>3</v>
      </c>
      <c r="D1790" s="0" t="s">
        <v>13</v>
      </c>
      <c r="H1790" s="0" t="e">
        <f t="shared" si="137"/>
        <v>#N/A</v>
      </c>
      <c r="J1790" s="0" t="e">
        <f t="shared" si="138"/>
        <v>#N/A</v>
      </c>
      <c r="L1790" s="0" t="e">
        <f t="shared" si="139"/>
        <v>#N/A</v>
      </c>
      <c r="N1790" s="0" t="e">
        <f t="shared" si="136"/>
        <v>#N/A</v>
      </c>
    </row>
    <row r="1791">
      <c r="A1791" s="0" t="s">
        <v>3770</v>
      </c>
      <c r="B1791" s="0" t="s">
        <v>3771</v>
      </c>
      <c r="C1791" s="0">
        <v>2</v>
      </c>
      <c r="D1791" s="0" t="s">
        <v>13</v>
      </c>
      <c r="H1791" s="0" t="e">
        <f t="shared" si="137"/>
        <v>#N/A</v>
      </c>
      <c r="J1791" s="0" t="e">
        <f t="shared" si="138"/>
        <v>#N/A</v>
      </c>
      <c r="L1791" s="0" t="e">
        <f t="shared" si="139"/>
        <v>#N/A</v>
      </c>
      <c r="N1791" s="0" t="e">
        <f t="shared" si="136"/>
        <v>#N/A</v>
      </c>
    </row>
    <row r="1792">
      <c r="A1792" s="0" t="s">
        <v>3772</v>
      </c>
      <c r="B1792" s="0" t="s">
        <v>3773</v>
      </c>
      <c r="C1792" s="0">
        <v>2</v>
      </c>
      <c r="D1792" s="0" t="s">
        <v>13</v>
      </c>
      <c r="H1792" s="0" t="e">
        <f t="shared" si="137"/>
        <v>#N/A</v>
      </c>
      <c r="J1792" s="0" t="e">
        <f t="shared" si="138"/>
        <v>#N/A</v>
      </c>
      <c r="L1792" s="0" t="e">
        <f t="shared" si="139"/>
        <v>#N/A</v>
      </c>
      <c r="N1792" s="0" t="e">
        <f t="shared" si="136"/>
        <v>#N/A</v>
      </c>
    </row>
    <row r="1793">
      <c r="A1793" s="0" t="s">
        <v>3774</v>
      </c>
      <c r="B1793" s="0" t="s">
        <v>3775</v>
      </c>
      <c r="C1793" s="0">
        <v>3</v>
      </c>
      <c r="D1793" s="0" t="s">
        <v>13</v>
      </c>
      <c r="H1793" s="0" t="e">
        <f t="shared" si="137"/>
        <v>#N/A</v>
      </c>
      <c r="J1793" s="0" t="e">
        <f t="shared" si="138"/>
        <v>#N/A</v>
      </c>
      <c r="L1793" s="0" t="e">
        <f t="shared" si="139"/>
        <v>#N/A</v>
      </c>
      <c r="N1793" s="0" t="e">
        <f t="shared" si="136"/>
        <v>#N/A</v>
      </c>
    </row>
    <row r="1794">
      <c r="A1794" s="0" t="s">
        <v>3776</v>
      </c>
      <c r="B1794" s="0" t="s">
        <v>3777</v>
      </c>
      <c r="C1794" s="0">
        <v>2</v>
      </c>
      <c r="D1794" s="0" t="s">
        <v>13</v>
      </c>
      <c r="H1794" s="0" t="e">
        <f t="shared" si="137"/>
        <v>#N/A</v>
      </c>
      <c r="J1794" s="0" t="e">
        <f t="shared" si="138"/>
        <v>#N/A</v>
      </c>
      <c r="L1794" s="0" t="e">
        <f t="shared" si="139"/>
        <v>#N/A</v>
      </c>
      <c r="N1794" s="0" t="e">
        <f ref="N1794:N1857" t="shared" si="141">VLOOKUP(M1794,AA$1000:AB$1449,2,0)</f>
        <v>#N/A</v>
      </c>
    </row>
    <row r="1795">
      <c r="A1795" s="0" t="s">
        <v>3778</v>
      </c>
      <c r="B1795" s="0" t="s">
        <v>3779</v>
      </c>
      <c r="C1795" s="0">
        <v>2</v>
      </c>
      <c r="D1795" s="0" t="s">
        <v>13</v>
      </c>
      <c r="H1795" s="0" t="e">
        <f ref="H1795:H1858" t="shared" si="142">VLOOKUP(G1795,AA$1000:AB$1449,2,0)</f>
        <v>#N/A</v>
      </c>
      <c r="J1795" s="0" t="e">
        <f ref="J1795:J1858" t="shared" si="143">VLOOKUP(I1795,AA$1000:AB$1449,2,0)</f>
        <v>#N/A</v>
      </c>
      <c r="L1795" s="0" t="e">
        <f ref="L1795:L1858" t="shared" si="144">VLOOKUP(K1795,AA$1000:AB$1449,2,0)</f>
        <v>#N/A</v>
      </c>
      <c r="N1795" s="0" t="e">
        <f t="shared" si="141"/>
        <v>#N/A</v>
      </c>
    </row>
    <row r="1796">
      <c r="A1796" s="0" t="s">
        <v>3780</v>
      </c>
      <c r="B1796" s="0" t="s">
        <v>3781</v>
      </c>
      <c r="C1796" s="0">
        <v>2</v>
      </c>
      <c r="D1796" s="0" t="s">
        <v>13</v>
      </c>
      <c r="H1796" s="0" t="e">
        <f t="shared" si="142"/>
        <v>#N/A</v>
      </c>
      <c r="J1796" s="0" t="e">
        <f t="shared" si="143"/>
        <v>#N/A</v>
      </c>
      <c r="L1796" s="0" t="e">
        <f t="shared" si="144"/>
        <v>#N/A</v>
      </c>
      <c r="N1796" s="0" t="e">
        <f t="shared" si="141"/>
        <v>#N/A</v>
      </c>
    </row>
    <row r="1797">
      <c r="A1797" s="0" t="s">
        <v>3782</v>
      </c>
      <c r="B1797" s="0" t="s">
        <v>3783</v>
      </c>
      <c r="C1797" s="0">
        <v>3</v>
      </c>
      <c r="D1797" s="0" t="s">
        <v>13</v>
      </c>
      <c r="H1797" s="0" t="e">
        <f t="shared" si="142"/>
        <v>#N/A</v>
      </c>
      <c r="J1797" s="0" t="e">
        <f t="shared" si="143"/>
        <v>#N/A</v>
      </c>
      <c r="L1797" s="0" t="e">
        <f t="shared" si="144"/>
        <v>#N/A</v>
      </c>
      <c r="N1797" s="0" t="e">
        <f t="shared" si="141"/>
        <v>#N/A</v>
      </c>
    </row>
    <row r="1798">
      <c r="A1798" s="0" t="s">
        <v>3784</v>
      </c>
      <c r="B1798" s="0" t="s">
        <v>3785</v>
      </c>
      <c r="C1798" s="0">
        <v>2</v>
      </c>
      <c r="D1798" s="0" t="s">
        <v>13</v>
      </c>
      <c r="H1798" s="0" t="e">
        <f t="shared" si="142"/>
        <v>#N/A</v>
      </c>
      <c r="J1798" s="0" t="e">
        <f t="shared" si="143"/>
        <v>#N/A</v>
      </c>
      <c r="L1798" s="0" t="e">
        <f t="shared" si="144"/>
        <v>#N/A</v>
      </c>
      <c r="N1798" s="0" t="e">
        <f t="shared" si="141"/>
        <v>#N/A</v>
      </c>
    </row>
    <row r="1799">
      <c r="A1799" s="0" t="s">
        <v>3786</v>
      </c>
      <c r="B1799" s="0" t="s">
        <v>3787</v>
      </c>
      <c r="C1799" s="0">
        <v>2</v>
      </c>
      <c r="D1799" s="0" t="s">
        <v>13</v>
      </c>
      <c r="H1799" s="0" t="e">
        <f t="shared" si="142"/>
        <v>#N/A</v>
      </c>
      <c r="J1799" s="0" t="e">
        <f t="shared" si="143"/>
        <v>#N/A</v>
      </c>
      <c r="L1799" s="0" t="e">
        <f t="shared" si="144"/>
        <v>#N/A</v>
      </c>
      <c r="N1799" s="0" t="e">
        <f t="shared" si="141"/>
        <v>#N/A</v>
      </c>
    </row>
    <row r="1800">
      <c r="A1800" s="0" t="s">
        <v>3788</v>
      </c>
      <c r="B1800" s="0" t="s">
        <v>3789</v>
      </c>
      <c r="C1800" s="0">
        <v>3</v>
      </c>
      <c r="D1800" s="0" t="s">
        <v>13</v>
      </c>
      <c r="H1800" s="0" t="e">
        <f t="shared" si="142"/>
        <v>#N/A</v>
      </c>
      <c r="J1800" s="0" t="e">
        <f t="shared" si="143"/>
        <v>#N/A</v>
      </c>
      <c r="L1800" s="0" t="e">
        <f t="shared" si="144"/>
        <v>#N/A</v>
      </c>
      <c r="N1800" s="0" t="e">
        <f t="shared" si="141"/>
        <v>#N/A</v>
      </c>
    </row>
    <row r="1801">
      <c r="A1801" s="0" t="s">
        <v>3790</v>
      </c>
      <c r="B1801" s="0" t="s">
        <v>3791</v>
      </c>
      <c r="C1801" s="0">
        <v>3</v>
      </c>
      <c r="D1801" s="0" t="s">
        <v>13</v>
      </c>
      <c r="H1801" s="0" t="e">
        <f t="shared" si="142"/>
        <v>#N/A</v>
      </c>
      <c r="J1801" s="0" t="e">
        <f t="shared" si="143"/>
        <v>#N/A</v>
      </c>
      <c r="L1801" s="0" t="e">
        <f t="shared" si="144"/>
        <v>#N/A</v>
      </c>
      <c r="N1801" s="0" t="e">
        <f t="shared" si="141"/>
        <v>#N/A</v>
      </c>
    </row>
    <row r="1802">
      <c r="A1802" s="0" t="s">
        <v>3792</v>
      </c>
      <c r="B1802" s="0" t="s">
        <v>3793</v>
      </c>
      <c r="C1802" s="0">
        <v>3</v>
      </c>
      <c r="D1802" s="0" t="s">
        <v>13</v>
      </c>
      <c r="H1802" s="0" t="e">
        <f t="shared" si="142"/>
        <v>#N/A</v>
      </c>
      <c r="J1802" s="0" t="e">
        <f t="shared" si="143"/>
        <v>#N/A</v>
      </c>
      <c r="L1802" s="0" t="e">
        <f t="shared" si="144"/>
        <v>#N/A</v>
      </c>
      <c r="N1802" s="0" t="e">
        <f t="shared" si="141"/>
        <v>#N/A</v>
      </c>
    </row>
    <row r="1803">
      <c r="A1803" s="0" t="s">
        <v>3794</v>
      </c>
      <c r="B1803" s="0" t="s">
        <v>3795</v>
      </c>
      <c r="C1803" s="0">
        <v>2</v>
      </c>
      <c r="D1803" s="0" t="s">
        <v>13</v>
      </c>
      <c r="H1803" s="0" t="e">
        <f t="shared" si="142"/>
        <v>#N/A</v>
      </c>
      <c r="J1803" s="0" t="e">
        <f t="shared" si="143"/>
        <v>#N/A</v>
      </c>
      <c r="L1803" s="0" t="e">
        <f t="shared" si="144"/>
        <v>#N/A</v>
      </c>
      <c r="N1803" s="0" t="e">
        <f t="shared" si="141"/>
        <v>#N/A</v>
      </c>
    </row>
    <row r="1804">
      <c r="A1804" s="0" t="s">
        <v>3796</v>
      </c>
      <c r="B1804" s="0" t="s">
        <v>3797</v>
      </c>
      <c r="C1804" s="0">
        <v>3</v>
      </c>
      <c r="D1804" s="0" t="s">
        <v>13</v>
      </c>
      <c r="H1804" s="0" t="e">
        <f t="shared" si="142"/>
        <v>#N/A</v>
      </c>
      <c r="J1804" s="0" t="e">
        <f t="shared" si="143"/>
        <v>#N/A</v>
      </c>
      <c r="L1804" s="0" t="e">
        <f t="shared" si="144"/>
        <v>#N/A</v>
      </c>
      <c r="N1804" s="0" t="e">
        <f t="shared" si="141"/>
        <v>#N/A</v>
      </c>
    </row>
    <row r="1805">
      <c r="A1805" s="0" t="s">
        <v>3798</v>
      </c>
      <c r="B1805" s="0" t="s">
        <v>3799</v>
      </c>
      <c r="C1805" s="0">
        <v>3</v>
      </c>
      <c r="D1805" s="0" t="s">
        <v>13</v>
      </c>
      <c r="H1805" s="0" t="e">
        <f t="shared" si="142"/>
        <v>#N/A</v>
      </c>
      <c r="J1805" s="0" t="e">
        <f t="shared" si="143"/>
        <v>#N/A</v>
      </c>
      <c r="L1805" s="0" t="e">
        <f t="shared" si="144"/>
        <v>#N/A</v>
      </c>
      <c r="N1805" s="0" t="e">
        <f t="shared" si="141"/>
        <v>#N/A</v>
      </c>
    </row>
    <row r="1806">
      <c r="A1806" s="0" t="s">
        <v>3800</v>
      </c>
      <c r="B1806" s="0" t="s">
        <v>3801</v>
      </c>
      <c r="C1806" s="0">
        <v>3</v>
      </c>
      <c r="D1806" s="0" t="s">
        <v>13</v>
      </c>
      <c r="H1806" s="0" t="e">
        <f t="shared" si="142"/>
        <v>#N/A</v>
      </c>
      <c r="J1806" s="0" t="e">
        <f t="shared" si="143"/>
        <v>#N/A</v>
      </c>
      <c r="L1806" s="0" t="e">
        <f t="shared" si="144"/>
        <v>#N/A</v>
      </c>
      <c r="N1806" s="0" t="e">
        <f t="shared" si="141"/>
        <v>#N/A</v>
      </c>
    </row>
    <row r="1807">
      <c r="A1807" s="0" t="s">
        <v>3802</v>
      </c>
      <c r="B1807" s="0" t="s">
        <v>3803</v>
      </c>
      <c r="C1807" s="0">
        <v>2</v>
      </c>
      <c r="D1807" s="0" t="s">
        <v>13</v>
      </c>
      <c r="H1807" s="0" t="e">
        <f t="shared" si="142"/>
        <v>#N/A</v>
      </c>
      <c r="J1807" s="0" t="e">
        <f t="shared" si="143"/>
        <v>#N/A</v>
      </c>
      <c r="L1807" s="0" t="e">
        <f t="shared" si="144"/>
        <v>#N/A</v>
      </c>
      <c r="N1807" s="0" t="e">
        <f t="shared" si="141"/>
        <v>#N/A</v>
      </c>
    </row>
    <row r="1808">
      <c r="A1808" s="0" t="s">
        <v>3804</v>
      </c>
      <c r="B1808" s="0" t="s">
        <v>3805</v>
      </c>
      <c r="C1808" s="0">
        <v>3</v>
      </c>
      <c r="D1808" s="0" t="s">
        <v>13</v>
      </c>
      <c r="H1808" s="0" t="e">
        <f t="shared" si="142"/>
        <v>#N/A</v>
      </c>
      <c r="J1808" s="0" t="e">
        <f t="shared" si="143"/>
        <v>#N/A</v>
      </c>
      <c r="L1808" s="0" t="e">
        <f t="shared" si="144"/>
        <v>#N/A</v>
      </c>
      <c r="N1808" s="0" t="e">
        <f t="shared" si="141"/>
        <v>#N/A</v>
      </c>
    </row>
    <row r="1809">
      <c r="A1809" s="0" t="s">
        <v>3806</v>
      </c>
      <c r="B1809" s="0" t="s">
        <v>3807</v>
      </c>
      <c r="C1809" s="0">
        <v>2</v>
      </c>
      <c r="D1809" s="0" t="s">
        <v>13</v>
      </c>
      <c r="H1809" s="0" t="e">
        <f t="shared" si="142"/>
        <v>#N/A</v>
      </c>
      <c r="J1809" s="0" t="e">
        <f t="shared" si="143"/>
        <v>#N/A</v>
      </c>
      <c r="L1809" s="0" t="e">
        <f t="shared" si="144"/>
        <v>#N/A</v>
      </c>
      <c r="N1809" s="0" t="e">
        <f t="shared" si="141"/>
        <v>#N/A</v>
      </c>
    </row>
    <row r="1810">
      <c r="A1810" s="0" t="s">
        <v>3808</v>
      </c>
      <c r="B1810" s="0" t="s">
        <v>3809</v>
      </c>
      <c r="C1810" s="0">
        <v>2</v>
      </c>
      <c r="D1810" s="0" t="s">
        <v>13</v>
      </c>
      <c r="H1810" s="0" t="e">
        <f t="shared" si="142"/>
        <v>#N/A</v>
      </c>
      <c r="J1810" s="0" t="e">
        <f t="shared" si="143"/>
        <v>#N/A</v>
      </c>
      <c r="L1810" s="0" t="e">
        <f t="shared" si="144"/>
        <v>#N/A</v>
      </c>
      <c r="N1810" s="0" t="e">
        <f t="shared" si="141"/>
        <v>#N/A</v>
      </c>
    </row>
    <row r="1811">
      <c r="A1811" s="0" t="s">
        <v>3810</v>
      </c>
      <c r="B1811" s="0" t="s">
        <v>3811</v>
      </c>
      <c r="C1811" s="0">
        <v>2</v>
      </c>
      <c r="D1811" s="0" t="s">
        <v>13</v>
      </c>
      <c r="H1811" s="0" t="e">
        <f t="shared" si="142"/>
        <v>#N/A</v>
      </c>
      <c r="J1811" s="0" t="e">
        <f t="shared" si="143"/>
        <v>#N/A</v>
      </c>
      <c r="L1811" s="0" t="e">
        <f t="shared" si="144"/>
        <v>#N/A</v>
      </c>
      <c r="N1811" s="0" t="e">
        <f t="shared" si="141"/>
        <v>#N/A</v>
      </c>
    </row>
    <row r="1812">
      <c r="A1812" s="0" t="s">
        <v>3812</v>
      </c>
      <c r="B1812" s="0" t="s">
        <v>3813</v>
      </c>
      <c r="C1812" s="0">
        <v>2</v>
      </c>
      <c r="D1812" s="0" t="s">
        <v>13</v>
      </c>
      <c r="H1812" s="0" t="e">
        <f t="shared" si="142"/>
        <v>#N/A</v>
      </c>
      <c r="J1812" s="0" t="e">
        <f t="shared" si="143"/>
        <v>#N/A</v>
      </c>
      <c r="L1812" s="0" t="e">
        <f t="shared" si="144"/>
        <v>#N/A</v>
      </c>
      <c r="N1812" s="0" t="e">
        <f t="shared" si="141"/>
        <v>#N/A</v>
      </c>
    </row>
    <row r="1813">
      <c r="A1813" s="0" t="s">
        <v>3814</v>
      </c>
      <c r="B1813" s="0" t="s">
        <v>3815</v>
      </c>
      <c r="C1813" s="0">
        <v>2</v>
      </c>
      <c r="D1813" s="0" t="s">
        <v>13</v>
      </c>
      <c r="H1813" s="0" t="e">
        <f t="shared" si="142"/>
        <v>#N/A</v>
      </c>
      <c r="J1813" s="0" t="e">
        <f t="shared" si="143"/>
        <v>#N/A</v>
      </c>
      <c r="L1813" s="0" t="e">
        <f t="shared" si="144"/>
        <v>#N/A</v>
      </c>
      <c r="N1813" s="0" t="e">
        <f t="shared" si="141"/>
        <v>#N/A</v>
      </c>
    </row>
    <row r="1814">
      <c r="A1814" s="0" t="s">
        <v>3816</v>
      </c>
      <c r="B1814" s="0" t="s">
        <v>3817</v>
      </c>
      <c r="C1814" s="0">
        <v>3</v>
      </c>
      <c r="D1814" s="0" t="s">
        <v>13</v>
      </c>
      <c r="H1814" s="0" t="e">
        <f t="shared" si="142"/>
        <v>#N/A</v>
      </c>
      <c r="J1814" s="0" t="e">
        <f t="shared" si="143"/>
        <v>#N/A</v>
      </c>
      <c r="L1814" s="0" t="e">
        <f t="shared" si="144"/>
        <v>#N/A</v>
      </c>
      <c r="N1814" s="0" t="e">
        <f t="shared" si="141"/>
        <v>#N/A</v>
      </c>
    </row>
    <row r="1815">
      <c r="A1815" s="0" t="s">
        <v>3818</v>
      </c>
      <c r="B1815" s="0" t="s">
        <v>3819</v>
      </c>
      <c r="C1815" s="0">
        <v>3</v>
      </c>
      <c r="D1815" s="0" t="s">
        <v>13</v>
      </c>
      <c r="H1815" s="0" t="e">
        <f t="shared" si="142"/>
        <v>#N/A</v>
      </c>
      <c r="J1815" s="0" t="e">
        <f t="shared" si="143"/>
        <v>#N/A</v>
      </c>
      <c r="L1815" s="0" t="e">
        <f t="shared" si="144"/>
        <v>#N/A</v>
      </c>
      <c r="N1815" s="0" t="e">
        <f t="shared" si="141"/>
        <v>#N/A</v>
      </c>
    </row>
    <row r="1816">
      <c r="A1816" s="0" t="s">
        <v>3820</v>
      </c>
      <c r="B1816" s="0" t="s">
        <v>3821</v>
      </c>
      <c r="C1816" s="0">
        <v>2</v>
      </c>
      <c r="D1816" s="0" t="s">
        <v>13</v>
      </c>
      <c r="H1816" s="0" t="e">
        <f t="shared" si="142"/>
        <v>#N/A</v>
      </c>
      <c r="J1816" s="0" t="e">
        <f t="shared" si="143"/>
        <v>#N/A</v>
      </c>
      <c r="L1816" s="0" t="e">
        <f t="shared" si="144"/>
        <v>#N/A</v>
      </c>
      <c r="N1816" s="0" t="e">
        <f t="shared" si="141"/>
        <v>#N/A</v>
      </c>
    </row>
    <row r="1817">
      <c r="A1817" s="0" t="s">
        <v>3822</v>
      </c>
      <c r="B1817" s="0" t="s">
        <v>3823</v>
      </c>
      <c r="C1817" s="0">
        <v>3</v>
      </c>
      <c r="D1817" s="0" t="s">
        <v>13</v>
      </c>
      <c r="H1817" s="0" t="e">
        <f t="shared" si="142"/>
        <v>#N/A</v>
      </c>
      <c r="J1817" s="0" t="e">
        <f t="shared" si="143"/>
        <v>#N/A</v>
      </c>
      <c r="L1817" s="0" t="e">
        <f t="shared" si="144"/>
        <v>#N/A</v>
      </c>
      <c r="N1817" s="0" t="e">
        <f t="shared" si="141"/>
        <v>#N/A</v>
      </c>
    </row>
    <row r="1818">
      <c r="A1818" s="0" t="s">
        <v>3824</v>
      </c>
      <c r="B1818" s="0" t="s">
        <v>3825</v>
      </c>
      <c r="C1818" s="0">
        <v>3</v>
      </c>
      <c r="D1818" s="0" t="s">
        <v>13</v>
      </c>
      <c r="H1818" s="0" t="e">
        <f t="shared" si="142"/>
        <v>#N/A</v>
      </c>
      <c r="J1818" s="0" t="e">
        <f t="shared" si="143"/>
        <v>#N/A</v>
      </c>
      <c r="L1818" s="0" t="e">
        <f t="shared" si="144"/>
        <v>#N/A</v>
      </c>
      <c r="N1818" s="0" t="e">
        <f t="shared" si="141"/>
        <v>#N/A</v>
      </c>
    </row>
    <row r="1819">
      <c r="A1819" s="0" t="s">
        <v>3826</v>
      </c>
      <c r="B1819" s="0" t="s">
        <v>3827</v>
      </c>
      <c r="C1819" s="0">
        <v>3</v>
      </c>
      <c r="D1819" s="0" t="s">
        <v>13</v>
      </c>
      <c r="H1819" s="0" t="e">
        <f t="shared" si="142"/>
        <v>#N/A</v>
      </c>
      <c r="J1819" s="0" t="e">
        <f t="shared" si="143"/>
        <v>#N/A</v>
      </c>
      <c r="L1819" s="0" t="e">
        <f t="shared" si="144"/>
        <v>#N/A</v>
      </c>
      <c r="N1819" s="0" t="e">
        <f t="shared" si="141"/>
        <v>#N/A</v>
      </c>
    </row>
    <row r="1820">
      <c r="A1820" s="0" t="s">
        <v>3828</v>
      </c>
      <c r="B1820" s="0" t="s">
        <v>3829</v>
      </c>
      <c r="C1820" s="0">
        <v>2</v>
      </c>
      <c r="D1820" s="0" t="s">
        <v>13</v>
      </c>
      <c r="H1820" s="0" t="e">
        <f t="shared" si="142"/>
        <v>#N/A</v>
      </c>
      <c r="J1820" s="0" t="e">
        <f t="shared" si="143"/>
        <v>#N/A</v>
      </c>
      <c r="L1820" s="0" t="e">
        <f t="shared" si="144"/>
        <v>#N/A</v>
      </c>
      <c r="N1820" s="0" t="e">
        <f t="shared" si="141"/>
        <v>#N/A</v>
      </c>
    </row>
    <row r="1821">
      <c r="A1821" s="0" t="s">
        <v>3830</v>
      </c>
      <c r="B1821" s="0" t="s">
        <v>3831</v>
      </c>
      <c r="C1821" s="0">
        <v>2</v>
      </c>
      <c r="D1821" s="0" t="s">
        <v>13</v>
      </c>
      <c r="H1821" s="0" t="e">
        <f t="shared" si="142"/>
        <v>#N/A</v>
      </c>
      <c r="J1821" s="0" t="e">
        <f t="shared" si="143"/>
        <v>#N/A</v>
      </c>
      <c r="L1821" s="0" t="e">
        <f t="shared" si="144"/>
        <v>#N/A</v>
      </c>
      <c r="N1821" s="0" t="e">
        <f t="shared" si="141"/>
        <v>#N/A</v>
      </c>
    </row>
    <row r="1822">
      <c r="A1822" s="0" t="s">
        <v>3832</v>
      </c>
      <c r="B1822" s="0" t="s">
        <v>3833</v>
      </c>
      <c r="C1822" s="0">
        <v>3</v>
      </c>
      <c r="D1822" s="0" t="s">
        <v>13</v>
      </c>
      <c r="H1822" s="0" t="e">
        <f t="shared" si="142"/>
        <v>#N/A</v>
      </c>
      <c r="J1822" s="0" t="e">
        <f t="shared" si="143"/>
        <v>#N/A</v>
      </c>
      <c r="L1822" s="0" t="e">
        <f t="shared" si="144"/>
        <v>#N/A</v>
      </c>
      <c r="N1822" s="0" t="e">
        <f t="shared" si="141"/>
        <v>#N/A</v>
      </c>
    </row>
    <row r="1823">
      <c r="A1823" s="0" t="s">
        <v>3834</v>
      </c>
      <c r="B1823" s="0" t="s">
        <v>3835</v>
      </c>
      <c r="D1823" s="0" t="s">
        <v>13</v>
      </c>
      <c r="H1823" s="0" t="e">
        <f t="shared" si="142"/>
        <v>#N/A</v>
      </c>
      <c r="J1823" s="0" t="e">
        <f t="shared" si="143"/>
        <v>#N/A</v>
      </c>
      <c r="L1823" s="0" t="e">
        <f t="shared" si="144"/>
        <v>#N/A</v>
      </c>
      <c r="N1823" s="0" t="e">
        <f t="shared" si="141"/>
        <v>#N/A</v>
      </c>
    </row>
    <row r="1824">
      <c r="A1824" s="0" t="s">
        <v>3836</v>
      </c>
      <c r="B1824" s="0" t="s">
        <v>3837</v>
      </c>
      <c r="C1824" s="0">
        <v>3</v>
      </c>
      <c r="D1824" s="0" t="s">
        <v>13</v>
      </c>
      <c r="H1824" s="0" t="e">
        <f t="shared" si="142"/>
        <v>#N/A</v>
      </c>
      <c r="J1824" s="0" t="e">
        <f t="shared" si="143"/>
        <v>#N/A</v>
      </c>
      <c r="L1824" s="0" t="e">
        <f t="shared" si="144"/>
        <v>#N/A</v>
      </c>
      <c r="N1824" s="0" t="e">
        <f t="shared" si="141"/>
        <v>#N/A</v>
      </c>
    </row>
    <row r="1825">
      <c r="A1825" s="0" t="s">
        <v>3838</v>
      </c>
      <c r="B1825" s="0" t="s">
        <v>3839</v>
      </c>
      <c r="C1825" s="0">
        <v>2</v>
      </c>
      <c r="D1825" s="0" t="s">
        <v>13</v>
      </c>
      <c r="H1825" s="0" t="e">
        <f t="shared" si="142"/>
        <v>#N/A</v>
      </c>
      <c r="J1825" s="0" t="e">
        <f t="shared" si="143"/>
        <v>#N/A</v>
      </c>
      <c r="L1825" s="0" t="e">
        <f t="shared" si="144"/>
        <v>#N/A</v>
      </c>
      <c r="N1825" s="0" t="e">
        <f t="shared" si="141"/>
        <v>#N/A</v>
      </c>
    </row>
    <row r="1826">
      <c r="A1826" s="0" t="s">
        <v>3840</v>
      </c>
      <c r="B1826" s="0" t="s">
        <v>3841</v>
      </c>
      <c r="C1826" s="0">
        <v>3</v>
      </c>
      <c r="D1826" s="0" t="s">
        <v>13</v>
      </c>
      <c r="H1826" s="0" t="e">
        <f t="shared" si="142"/>
        <v>#N/A</v>
      </c>
      <c r="J1826" s="0" t="e">
        <f t="shared" si="143"/>
        <v>#N/A</v>
      </c>
      <c r="L1826" s="0" t="e">
        <f t="shared" si="144"/>
        <v>#N/A</v>
      </c>
      <c r="N1826" s="0" t="e">
        <f t="shared" si="141"/>
        <v>#N/A</v>
      </c>
    </row>
    <row r="1827">
      <c r="A1827" s="0" t="s">
        <v>3842</v>
      </c>
      <c r="B1827" s="0" t="s">
        <v>3843</v>
      </c>
      <c r="C1827" s="0">
        <v>2</v>
      </c>
      <c r="D1827" s="0" t="s">
        <v>13</v>
      </c>
      <c r="H1827" s="0" t="e">
        <f t="shared" si="142"/>
        <v>#N/A</v>
      </c>
      <c r="J1827" s="0" t="e">
        <f t="shared" si="143"/>
        <v>#N/A</v>
      </c>
      <c r="L1827" s="0" t="e">
        <f t="shared" si="144"/>
        <v>#N/A</v>
      </c>
      <c r="N1827" s="0" t="e">
        <f t="shared" si="141"/>
        <v>#N/A</v>
      </c>
    </row>
    <row r="1828">
      <c r="A1828" s="0" t="s">
        <v>3844</v>
      </c>
      <c r="B1828" s="0" t="s">
        <v>3845</v>
      </c>
      <c r="C1828" s="0">
        <v>2</v>
      </c>
      <c r="D1828" s="0" t="s">
        <v>13</v>
      </c>
      <c r="H1828" s="0" t="e">
        <f t="shared" si="142"/>
        <v>#N/A</v>
      </c>
      <c r="J1828" s="0" t="e">
        <f t="shared" si="143"/>
        <v>#N/A</v>
      </c>
      <c r="L1828" s="0" t="e">
        <f t="shared" si="144"/>
        <v>#N/A</v>
      </c>
      <c r="N1828" s="0" t="e">
        <f t="shared" si="141"/>
        <v>#N/A</v>
      </c>
    </row>
    <row r="1829">
      <c r="A1829" s="0" t="s">
        <v>3846</v>
      </c>
      <c r="B1829" s="0" t="s">
        <v>3847</v>
      </c>
      <c r="C1829" s="0">
        <v>3</v>
      </c>
      <c r="D1829" s="0" t="s">
        <v>13</v>
      </c>
      <c r="H1829" s="0" t="e">
        <f t="shared" si="142"/>
        <v>#N/A</v>
      </c>
      <c r="J1829" s="0" t="e">
        <f t="shared" si="143"/>
        <v>#N/A</v>
      </c>
      <c r="L1829" s="0" t="e">
        <f t="shared" si="144"/>
        <v>#N/A</v>
      </c>
      <c r="N1829" s="0" t="e">
        <f t="shared" si="141"/>
        <v>#N/A</v>
      </c>
    </row>
    <row r="1830">
      <c r="A1830" s="0" t="s">
        <v>3848</v>
      </c>
      <c r="B1830" s="0" t="s">
        <v>3849</v>
      </c>
      <c r="C1830" s="0">
        <v>2</v>
      </c>
      <c r="D1830" s="0" t="s">
        <v>13</v>
      </c>
      <c r="H1830" s="0" t="e">
        <f t="shared" si="142"/>
        <v>#N/A</v>
      </c>
      <c r="J1830" s="0" t="e">
        <f t="shared" si="143"/>
        <v>#N/A</v>
      </c>
      <c r="L1830" s="0" t="e">
        <f t="shared" si="144"/>
        <v>#N/A</v>
      </c>
      <c r="N1830" s="0" t="e">
        <f t="shared" si="141"/>
        <v>#N/A</v>
      </c>
    </row>
    <row r="1831">
      <c r="A1831" s="0" t="s">
        <v>3850</v>
      </c>
      <c r="B1831" s="0" t="s">
        <v>3851</v>
      </c>
      <c r="C1831" s="0">
        <v>2</v>
      </c>
      <c r="D1831" s="0" t="s">
        <v>13</v>
      </c>
      <c r="H1831" s="0" t="e">
        <f t="shared" si="142"/>
        <v>#N/A</v>
      </c>
      <c r="J1831" s="0" t="e">
        <f t="shared" si="143"/>
        <v>#N/A</v>
      </c>
      <c r="L1831" s="0" t="e">
        <f t="shared" si="144"/>
        <v>#N/A</v>
      </c>
      <c r="N1831" s="0" t="e">
        <f t="shared" si="141"/>
        <v>#N/A</v>
      </c>
    </row>
    <row r="1832">
      <c r="A1832" s="0" t="s">
        <v>3852</v>
      </c>
      <c r="B1832" s="0" t="s">
        <v>3853</v>
      </c>
      <c r="C1832" s="0">
        <v>2</v>
      </c>
      <c r="D1832" s="0" t="s">
        <v>13</v>
      </c>
      <c r="H1832" s="0" t="e">
        <f t="shared" si="142"/>
        <v>#N/A</v>
      </c>
      <c r="J1832" s="0" t="e">
        <f t="shared" si="143"/>
        <v>#N/A</v>
      </c>
      <c r="L1832" s="0" t="e">
        <f t="shared" si="144"/>
        <v>#N/A</v>
      </c>
      <c r="N1832" s="0" t="e">
        <f t="shared" si="141"/>
        <v>#N/A</v>
      </c>
    </row>
    <row r="1833">
      <c r="A1833" s="0" t="s">
        <v>3854</v>
      </c>
      <c r="B1833" s="0" t="s">
        <v>3855</v>
      </c>
      <c r="C1833" s="0">
        <v>2</v>
      </c>
      <c r="D1833" s="0" t="s">
        <v>13</v>
      </c>
      <c r="H1833" s="0" t="e">
        <f t="shared" si="142"/>
        <v>#N/A</v>
      </c>
      <c r="J1833" s="0" t="e">
        <f t="shared" si="143"/>
        <v>#N/A</v>
      </c>
      <c r="L1833" s="0" t="e">
        <f t="shared" si="144"/>
        <v>#N/A</v>
      </c>
      <c r="N1833" s="0" t="e">
        <f t="shared" si="141"/>
        <v>#N/A</v>
      </c>
    </row>
    <row r="1834">
      <c r="A1834" s="0" t="s">
        <v>3856</v>
      </c>
      <c r="B1834" s="0" t="s">
        <v>3857</v>
      </c>
      <c r="C1834" s="0">
        <v>2</v>
      </c>
      <c r="D1834" s="0" t="s">
        <v>13</v>
      </c>
      <c r="H1834" s="0" t="e">
        <f t="shared" si="142"/>
        <v>#N/A</v>
      </c>
      <c r="J1834" s="0" t="e">
        <f t="shared" si="143"/>
        <v>#N/A</v>
      </c>
      <c r="L1834" s="0" t="e">
        <f t="shared" si="144"/>
        <v>#N/A</v>
      </c>
      <c r="N1834" s="0" t="e">
        <f t="shared" si="141"/>
        <v>#N/A</v>
      </c>
    </row>
    <row r="1835">
      <c r="A1835" s="0" t="s">
        <v>3858</v>
      </c>
      <c r="B1835" s="0" t="s">
        <v>3859</v>
      </c>
      <c r="C1835" s="0">
        <v>2</v>
      </c>
      <c r="D1835" s="0" t="s">
        <v>13</v>
      </c>
      <c r="H1835" s="0" t="e">
        <f t="shared" si="142"/>
        <v>#N/A</v>
      </c>
      <c r="J1835" s="0" t="e">
        <f t="shared" si="143"/>
        <v>#N/A</v>
      </c>
      <c r="L1835" s="0" t="e">
        <f t="shared" si="144"/>
        <v>#N/A</v>
      </c>
      <c r="N1835" s="0" t="e">
        <f t="shared" si="141"/>
        <v>#N/A</v>
      </c>
    </row>
    <row r="1836">
      <c r="A1836" s="0" t="s">
        <v>3860</v>
      </c>
      <c r="B1836" s="0" t="s">
        <v>3861</v>
      </c>
      <c r="D1836" s="0" t="s">
        <v>13</v>
      </c>
      <c r="H1836" s="0" t="e">
        <f t="shared" si="142"/>
        <v>#N/A</v>
      </c>
      <c r="J1836" s="0" t="e">
        <f t="shared" si="143"/>
        <v>#N/A</v>
      </c>
      <c r="L1836" s="0" t="e">
        <f t="shared" si="144"/>
        <v>#N/A</v>
      </c>
      <c r="N1836" s="0" t="e">
        <f t="shared" si="141"/>
        <v>#N/A</v>
      </c>
    </row>
    <row r="1837">
      <c r="A1837" s="0" t="s">
        <v>3862</v>
      </c>
      <c r="B1837" s="0" t="s">
        <v>3863</v>
      </c>
      <c r="C1837" s="0">
        <v>3</v>
      </c>
      <c r="D1837" s="0" t="s">
        <v>13</v>
      </c>
      <c r="H1837" s="0" t="e">
        <f t="shared" si="142"/>
        <v>#N/A</v>
      </c>
      <c r="J1837" s="0" t="e">
        <f t="shared" si="143"/>
        <v>#N/A</v>
      </c>
      <c r="L1837" s="0" t="e">
        <f t="shared" si="144"/>
        <v>#N/A</v>
      </c>
      <c r="N1837" s="0" t="e">
        <f t="shared" si="141"/>
        <v>#N/A</v>
      </c>
    </row>
    <row r="1838">
      <c r="A1838" s="0" t="s">
        <v>3864</v>
      </c>
      <c r="B1838" s="0" t="s">
        <v>3865</v>
      </c>
      <c r="C1838" s="0">
        <v>3</v>
      </c>
      <c r="D1838" s="0" t="s">
        <v>13</v>
      </c>
      <c r="H1838" s="0" t="e">
        <f t="shared" si="142"/>
        <v>#N/A</v>
      </c>
      <c r="J1838" s="0" t="e">
        <f t="shared" si="143"/>
        <v>#N/A</v>
      </c>
      <c r="L1838" s="0" t="e">
        <f t="shared" si="144"/>
        <v>#N/A</v>
      </c>
      <c r="N1838" s="0" t="e">
        <f t="shared" si="141"/>
        <v>#N/A</v>
      </c>
    </row>
    <row r="1839">
      <c r="A1839" s="0" t="s">
        <v>3866</v>
      </c>
      <c r="B1839" s="0" t="s">
        <v>3867</v>
      </c>
      <c r="D1839" s="0" t="s">
        <v>13</v>
      </c>
      <c r="H1839" s="0" t="e">
        <f t="shared" si="142"/>
        <v>#N/A</v>
      </c>
      <c r="J1839" s="0" t="e">
        <f t="shared" si="143"/>
        <v>#N/A</v>
      </c>
      <c r="L1839" s="0" t="e">
        <f t="shared" si="144"/>
        <v>#N/A</v>
      </c>
      <c r="N1839" s="0" t="e">
        <f t="shared" si="141"/>
        <v>#N/A</v>
      </c>
    </row>
    <row r="1840">
      <c r="A1840" s="0" t="s">
        <v>3868</v>
      </c>
      <c r="B1840" s="0" t="s">
        <v>3869</v>
      </c>
      <c r="C1840" s="0">
        <v>2</v>
      </c>
      <c r="D1840" s="0" t="s">
        <v>13</v>
      </c>
      <c r="H1840" s="0" t="e">
        <f t="shared" si="142"/>
        <v>#N/A</v>
      </c>
      <c r="J1840" s="0" t="e">
        <f t="shared" si="143"/>
        <v>#N/A</v>
      </c>
      <c r="L1840" s="0" t="e">
        <f t="shared" si="144"/>
        <v>#N/A</v>
      </c>
      <c r="N1840" s="0" t="e">
        <f t="shared" si="141"/>
        <v>#N/A</v>
      </c>
    </row>
    <row r="1841">
      <c r="A1841" s="0" t="s">
        <v>3870</v>
      </c>
      <c r="B1841" s="0" t="s">
        <v>3871</v>
      </c>
      <c r="C1841" s="0">
        <v>3</v>
      </c>
      <c r="D1841" s="0" t="s">
        <v>13</v>
      </c>
      <c r="H1841" s="0" t="e">
        <f t="shared" si="142"/>
        <v>#N/A</v>
      </c>
      <c r="J1841" s="0" t="e">
        <f t="shared" si="143"/>
        <v>#N/A</v>
      </c>
      <c r="L1841" s="0" t="e">
        <f t="shared" si="144"/>
        <v>#N/A</v>
      </c>
      <c r="N1841" s="0" t="e">
        <f t="shared" si="141"/>
        <v>#N/A</v>
      </c>
    </row>
    <row r="1842">
      <c r="A1842" s="0" t="s">
        <v>3872</v>
      </c>
      <c r="B1842" s="0" t="s">
        <v>3873</v>
      </c>
      <c r="C1842" s="0">
        <v>2</v>
      </c>
      <c r="D1842" s="0" t="s">
        <v>13</v>
      </c>
      <c r="H1842" s="0" t="e">
        <f t="shared" si="142"/>
        <v>#N/A</v>
      </c>
      <c r="J1842" s="0" t="e">
        <f t="shared" si="143"/>
        <v>#N/A</v>
      </c>
      <c r="L1842" s="0" t="e">
        <f t="shared" si="144"/>
        <v>#N/A</v>
      </c>
      <c r="N1842" s="0" t="e">
        <f t="shared" si="141"/>
        <v>#N/A</v>
      </c>
    </row>
    <row r="1843">
      <c r="A1843" s="0" t="s">
        <v>3874</v>
      </c>
      <c r="B1843" s="0" t="s">
        <v>3875</v>
      </c>
      <c r="C1843" s="0">
        <v>3</v>
      </c>
      <c r="D1843" s="0" t="s">
        <v>13</v>
      </c>
      <c r="H1843" s="0" t="e">
        <f t="shared" si="142"/>
        <v>#N/A</v>
      </c>
      <c r="J1843" s="0" t="e">
        <f t="shared" si="143"/>
        <v>#N/A</v>
      </c>
      <c r="L1843" s="0" t="e">
        <f t="shared" si="144"/>
        <v>#N/A</v>
      </c>
      <c r="N1843" s="0" t="e">
        <f t="shared" si="141"/>
        <v>#N/A</v>
      </c>
    </row>
    <row r="1844">
      <c r="A1844" s="0" t="s">
        <v>3876</v>
      </c>
      <c r="B1844" s="0" t="s">
        <v>3877</v>
      </c>
      <c r="C1844" s="0">
        <v>3</v>
      </c>
      <c r="D1844" s="0" t="s">
        <v>13</v>
      </c>
      <c r="H1844" s="0" t="e">
        <f t="shared" si="142"/>
        <v>#N/A</v>
      </c>
      <c r="J1844" s="0" t="e">
        <f t="shared" si="143"/>
        <v>#N/A</v>
      </c>
      <c r="L1844" s="0" t="e">
        <f t="shared" si="144"/>
        <v>#N/A</v>
      </c>
      <c r="N1844" s="0" t="e">
        <f t="shared" si="141"/>
        <v>#N/A</v>
      </c>
    </row>
    <row r="1845">
      <c r="A1845" s="0" t="s">
        <v>3878</v>
      </c>
      <c r="B1845" s="0" t="s">
        <v>3879</v>
      </c>
      <c r="C1845" s="0">
        <v>3</v>
      </c>
      <c r="D1845" s="0" t="s">
        <v>13</v>
      </c>
      <c r="H1845" s="0" t="e">
        <f t="shared" si="142"/>
        <v>#N/A</v>
      </c>
      <c r="J1845" s="0" t="e">
        <f t="shared" si="143"/>
        <v>#N/A</v>
      </c>
      <c r="L1845" s="0" t="e">
        <f t="shared" si="144"/>
        <v>#N/A</v>
      </c>
      <c r="N1845" s="0" t="e">
        <f t="shared" si="141"/>
        <v>#N/A</v>
      </c>
    </row>
    <row r="1846">
      <c r="A1846" s="0" t="s">
        <v>3880</v>
      </c>
      <c r="B1846" s="0" t="s">
        <v>3881</v>
      </c>
      <c r="C1846" s="0">
        <v>2</v>
      </c>
      <c r="D1846" s="0" t="s">
        <v>13</v>
      </c>
      <c r="H1846" s="0" t="e">
        <f t="shared" si="142"/>
        <v>#N/A</v>
      </c>
      <c r="J1846" s="0" t="e">
        <f t="shared" si="143"/>
        <v>#N/A</v>
      </c>
      <c r="L1846" s="0" t="e">
        <f t="shared" si="144"/>
        <v>#N/A</v>
      </c>
      <c r="N1846" s="0" t="e">
        <f t="shared" si="141"/>
        <v>#N/A</v>
      </c>
    </row>
    <row r="1847">
      <c r="A1847" s="0" t="s">
        <v>3882</v>
      </c>
      <c r="B1847" s="0" t="s">
        <v>3883</v>
      </c>
      <c r="C1847" s="0">
        <v>3</v>
      </c>
      <c r="D1847" s="0" t="s">
        <v>13</v>
      </c>
      <c r="H1847" s="0" t="e">
        <f t="shared" si="142"/>
        <v>#N/A</v>
      </c>
      <c r="J1847" s="0" t="e">
        <f t="shared" si="143"/>
        <v>#N/A</v>
      </c>
      <c r="L1847" s="0" t="e">
        <f t="shared" si="144"/>
        <v>#N/A</v>
      </c>
      <c r="N1847" s="0" t="e">
        <f t="shared" si="141"/>
        <v>#N/A</v>
      </c>
    </row>
    <row r="1848">
      <c r="A1848" s="0" t="s">
        <v>3884</v>
      </c>
      <c r="B1848" s="0" t="s">
        <v>3885</v>
      </c>
      <c r="C1848" s="0">
        <v>3</v>
      </c>
      <c r="D1848" s="0" t="s">
        <v>13</v>
      </c>
      <c r="H1848" s="0" t="e">
        <f t="shared" si="142"/>
        <v>#N/A</v>
      </c>
      <c r="J1848" s="0" t="e">
        <f t="shared" si="143"/>
        <v>#N/A</v>
      </c>
      <c r="L1848" s="0" t="e">
        <f t="shared" si="144"/>
        <v>#N/A</v>
      </c>
      <c r="N1848" s="0" t="e">
        <f t="shared" si="141"/>
        <v>#N/A</v>
      </c>
    </row>
    <row r="1849">
      <c r="A1849" s="0" t="s">
        <v>3886</v>
      </c>
      <c r="B1849" s="0" t="s">
        <v>3887</v>
      </c>
      <c r="C1849" s="0">
        <v>3</v>
      </c>
      <c r="D1849" s="0" t="s">
        <v>13</v>
      </c>
      <c r="H1849" s="0" t="e">
        <f t="shared" si="142"/>
        <v>#N/A</v>
      </c>
      <c r="J1849" s="0" t="e">
        <f t="shared" si="143"/>
        <v>#N/A</v>
      </c>
      <c r="L1849" s="0" t="e">
        <f t="shared" si="144"/>
        <v>#N/A</v>
      </c>
      <c r="N1849" s="0" t="e">
        <f t="shared" si="141"/>
        <v>#N/A</v>
      </c>
    </row>
    <row r="1850">
      <c r="A1850" s="0" t="s">
        <v>3888</v>
      </c>
      <c r="B1850" s="0" t="s">
        <v>3889</v>
      </c>
      <c r="C1850" s="0">
        <v>3</v>
      </c>
      <c r="D1850" s="0" t="s">
        <v>13</v>
      </c>
      <c r="H1850" s="0" t="e">
        <f t="shared" si="142"/>
        <v>#N/A</v>
      </c>
      <c r="J1850" s="0" t="e">
        <f t="shared" si="143"/>
        <v>#N/A</v>
      </c>
      <c r="L1850" s="0" t="e">
        <f t="shared" si="144"/>
        <v>#N/A</v>
      </c>
      <c r="N1850" s="0" t="e">
        <f t="shared" si="141"/>
        <v>#N/A</v>
      </c>
    </row>
    <row r="1851">
      <c r="A1851" s="0" t="s">
        <v>3890</v>
      </c>
      <c r="B1851" s="0" t="s">
        <v>3891</v>
      </c>
      <c r="C1851" s="0">
        <v>3</v>
      </c>
      <c r="D1851" s="0" t="s">
        <v>13</v>
      </c>
      <c r="H1851" s="0" t="e">
        <f t="shared" si="142"/>
        <v>#N/A</v>
      </c>
      <c r="J1851" s="0" t="e">
        <f t="shared" si="143"/>
        <v>#N/A</v>
      </c>
      <c r="L1851" s="0" t="e">
        <f t="shared" si="144"/>
        <v>#N/A</v>
      </c>
      <c r="N1851" s="0" t="e">
        <f t="shared" si="141"/>
        <v>#N/A</v>
      </c>
    </row>
    <row r="1852">
      <c r="A1852" s="0" t="s">
        <v>3892</v>
      </c>
      <c r="B1852" s="0" t="s">
        <v>3893</v>
      </c>
      <c r="C1852" s="0">
        <v>2</v>
      </c>
      <c r="D1852" s="0" t="s">
        <v>13</v>
      </c>
      <c r="H1852" s="0" t="e">
        <f t="shared" si="142"/>
        <v>#N/A</v>
      </c>
      <c r="J1852" s="0" t="e">
        <f t="shared" si="143"/>
        <v>#N/A</v>
      </c>
      <c r="L1852" s="0" t="e">
        <f t="shared" si="144"/>
        <v>#N/A</v>
      </c>
      <c r="N1852" s="0" t="e">
        <f t="shared" si="141"/>
        <v>#N/A</v>
      </c>
    </row>
    <row r="1853">
      <c r="A1853" s="0" t="s">
        <v>3894</v>
      </c>
      <c r="B1853" s="0" t="s">
        <v>3895</v>
      </c>
      <c r="C1853" s="0">
        <v>3</v>
      </c>
      <c r="D1853" s="0" t="s">
        <v>13</v>
      </c>
      <c r="H1853" s="0" t="e">
        <f t="shared" si="142"/>
        <v>#N/A</v>
      </c>
      <c r="J1853" s="0" t="e">
        <f t="shared" si="143"/>
        <v>#N/A</v>
      </c>
      <c r="L1853" s="0" t="e">
        <f t="shared" si="144"/>
        <v>#N/A</v>
      </c>
      <c r="N1853" s="0" t="e">
        <f t="shared" si="141"/>
        <v>#N/A</v>
      </c>
    </row>
    <row r="1854">
      <c r="A1854" s="0" t="s">
        <v>3896</v>
      </c>
      <c r="B1854" s="0" t="s">
        <v>3897</v>
      </c>
      <c r="C1854" s="0">
        <v>2</v>
      </c>
      <c r="D1854" s="0" t="s">
        <v>13</v>
      </c>
      <c r="H1854" s="0" t="e">
        <f t="shared" si="142"/>
        <v>#N/A</v>
      </c>
      <c r="J1854" s="0" t="e">
        <f t="shared" si="143"/>
        <v>#N/A</v>
      </c>
      <c r="L1854" s="0" t="e">
        <f t="shared" si="144"/>
        <v>#N/A</v>
      </c>
      <c r="N1854" s="0" t="e">
        <f t="shared" si="141"/>
        <v>#N/A</v>
      </c>
    </row>
    <row r="1855">
      <c r="A1855" s="0" t="s">
        <v>3898</v>
      </c>
      <c r="B1855" s="0" t="s">
        <v>3899</v>
      </c>
      <c r="C1855" s="0">
        <v>2</v>
      </c>
      <c r="D1855" s="0" t="s">
        <v>13</v>
      </c>
      <c r="H1855" s="0" t="e">
        <f t="shared" si="142"/>
        <v>#N/A</v>
      </c>
      <c r="J1855" s="0" t="e">
        <f t="shared" si="143"/>
        <v>#N/A</v>
      </c>
      <c r="L1855" s="0" t="e">
        <f t="shared" si="144"/>
        <v>#N/A</v>
      </c>
      <c r="N1855" s="0" t="e">
        <f t="shared" si="141"/>
        <v>#N/A</v>
      </c>
    </row>
    <row r="1856">
      <c r="A1856" s="0" t="s">
        <v>3900</v>
      </c>
      <c r="B1856" s="0" t="s">
        <v>3901</v>
      </c>
      <c r="C1856" s="0">
        <v>3</v>
      </c>
      <c r="D1856" s="0" t="s">
        <v>13</v>
      </c>
      <c r="H1856" s="0" t="e">
        <f t="shared" si="142"/>
        <v>#N/A</v>
      </c>
      <c r="J1856" s="0" t="e">
        <f t="shared" si="143"/>
        <v>#N/A</v>
      </c>
      <c r="L1856" s="0" t="e">
        <f t="shared" si="144"/>
        <v>#N/A</v>
      </c>
      <c r="N1856" s="0" t="e">
        <f t="shared" si="141"/>
        <v>#N/A</v>
      </c>
    </row>
    <row r="1857">
      <c r="A1857" s="0" t="s">
        <v>3902</v>
      </c>
      <c r="B1857" s="0" t="s">
        <v>3903</v>
      </c>
      <c r="C1857" s="0">
        <v>3</v>
      </c>
      <c r="D1857" s="0" t="s">
        <v>13</v>
      </c>
      <c r="H1857" s="0" t="e">
        <f t="shared" si="142"/>
        <v>#N/A</v>
      </c>
      <c r="J1857" s="0" t="e">
        <f t="shared" si="143"/>
        <v>#N/A</v>
      </c>
      <c r="L1857" s="0" t="e">
        <f t="shared" si="144"/>
        <v>#N/A</v>
      </c>
      <c r="N1857" s="0" t="e">
        <f t="shared" si="141"/>
        <v>#N/A</v>
      </c>
    </row>
    <row r="1858">
      <c r="A1858" s="0" t="s">
        <v>3904</v>
      </c>
      <c r="B1858" s="0" t="s">
        <v>3905</v>
      </c>
      <c r="C1858" s="0">
        <v>3</v>
      </c>
      <c r="D1858" s="0" t="s">
        <v>13</v>
      </c>
      <c r="H1858" s="0" t="e">
        <f t="shared" si="142"/>
        <v>#N/A</v>
      </c>
      <c r="J1858" s="0" t="e">
        <f t="shared" si="143"/>
        <v>#N/A</v>
      </c>
      <c r="L1858" s="0" t="e">
        <f t="shared" si="144"/>
        <v>#N/A</v>
      </c>
      <c r="N1858" s="0" t="e">
        <f ref="N1858:N1921" t="shared" si="146">VLOOKUP(M1858,AA$1000:AB$1449,2,0)</f>
        <v>#N/A</v>
      </c>
    </row>
    <row r="1859">
      <c r="A1859" s="0" t="s">
        <v>3906</v>
      </c>
      <c r="B1859" s="0" t="s">
        <v>3907</v>
      </c>
      <c r="C1859" s="0">
        <v>3</v>
      </c>
      <c r="D1859" s="0" t="s">
        <v>13</v>
      </c>
      <c r="H1859" s="0" t="e">
        <f ref="H1859:H1922" t="shared" si="147">VLOOKUP(G1859,AA$1000:AB$1449,2,0)</f>
        <v>#N/A</v>
      </c>
      <c r="J1859" s="0" t="e">
        <f ref="J1859:J1922" t="shared" si="148">VLOOKUP(I1859,AA$1000:AB$1449,2,0)</f>
        <v>#N/A</v>
      </c>
      <c r="L1859" s="0" t="e">
        <f ref="L1859:L1922" t="shared" si="149">VLOOKUP(K1859,AA$1000:AB$1449,2,0)</f>
        <v>#N/A</v>
      </c>
      <c r="N1859" s="0" t="e">
        <f t="shared" si="146"/>
        <v>#N/A</v>
      </c>
    </row>
    <row r="1860">
      <c r="A1860" s="0" t="s">
        <v>3908</v>
      </c>
      <c r="B1860" s="0" t="s">
        <v>3909</v>
      </c>
      <c r="D1860" s="0" t="s">
        <v>13</v>
      </c>
      <c r="H1860" s="0" t="e">
        <f t="shared" si="147"/>
        <v>#N/A</v>
      </c>
      <c r="J1860" s="0" t="e">
        <f t="shared" si="148"/>
        <v>#N/A</v>
      </c>
      <c r="L1860" s="0" t="e">
        <f t="shared" si="149"/>
        <v>#N/A</v>
      </c>
      <c r="N1860" s="0" t="e">
        <f t="shared" si="146"/>
        <v>#N/A</v>
      </c>
    </row>
    <row r="1861">
      <c r="A1861" s="0" t="s">
        <v>3910</v>
      </c>
      <c r="B1861" s="0" t="s">
        <v>3911</v>
      </c>
      <c r="C1861" s="0">
        <v>3</v>
      </c>
      <c r="D1861" s="0" t="s">
        <v>13</v>
      </c>
      <c r="H1861" s="0" t="e">
        <f t="shared" si="147"/>
        <v>#N/A</v>
      </c>
      <c r="J1861" s="0" t="e">
        <f t="shared" si="148"/>
        <v>#N/A</v>
      </c>
      <c r="L1861" s="0" t="e">
        <f t="shared" si="149"/>
        <v>#N/A</v>
      </c>
      <c r="N1861" s="0" t="e">
        <f t="shared" si="146"/>
        <v>#N/A</v>
      </c>
    </row>
    <row r="1862">
      <c r="A1862" s="0" t="s">
        <v>3912</v>
      </c>
      <c r="B1862" s="0" t="s">
        <v>3913</v>
      </c>
      <c r="C1862" s="0">
        <v>2</v>
      </c>
      <c r="D1862" s="0" t="s">
        <v>13</v>
      </c>
      <c r="H1862" s="0" t="e">
        <f t="shared" si="147"/>
        <v>#N/A</v>
      </c>
      <c r="J1862" s="0" t="e">
        <f t="shared" si="148"/>
        <v>#N/A</v>
      </c>
      <c r="L1862" s="0" t="e">
        <f t="shared" si="149"/>
        <v>#N/A</v>
      </c>
      <c r="N1862" s="0" t="e">
        <f t="shared" si="146"/>
        <v>#N/A</v>
      </c>
    </row>
    <row r="1863">
      <c r="A1863" s="0" t="s">
        <v>3914</v>
      </c>
      <c r="B1863" s="0" t="s">
        <v>3915</v>
      </c>
      <c r="C1863" s="0">
        <v>2</v>
      </c>
      <c r="D1863" s="0" t="s">
        <v>13</v>
      </c>
      <c r="H1863" s="0" t="e">
        <f t="shared" si="147"/>
        <v>#N/A</v>
      </c>
      <c r="J1863" s="0" t="e">
        <f t="shared" si="148"/>
        <v>#N/A</v>
      </c>
      <c r="L1863" s="0" t="e">
        <f t="shared" si="149"/>
        <v>#N/A</v>
      </c>
      <c r="N1863" s="0" t="e">
        <f t="shared" si="146"/>
        <v>#N/A</v>
      </c>
    </row>
    <row r="1864">
      <c r="A1864" s="0" t="s">
        <v>3916</v>
      </c>
      <c r="B1864" s="0" t="s">
        <v>3917</v>
      </c>
      <c r="C1864" s="0">
        <v>3</v>
      </c>
      <c r="D1864" s="0" t="s">
        <v>13</v>
      </c>
      <c r="H1864" s="0" t="e">
        <f t="shared" si="147"/>
        <v>#N/A</v>
      </c>
      <c r="J1864" s="0" t="e">
        <f t="shared" si="148"/>
        <v>#N/A</v>
      </c>
      <c r="L1864" s="0" t="e">
        <f t="shared" si="149"/>
        <v>#N/A</v>
      </c>
      <c r="N1864" s="0" t="e">
        <f t="shared" si="146"/>
        <v>#N/A</v>
      </c>
    </row>
    <row r="1865">
      <c r="A1865" s="0" t="s">
        <v>3918</v>
      </c>
      <c r="B1865" s="0" t="s">
        <v>3919</v>
      </c>
      <c r="C1865" s="0">
        <v>3</v>
      </c>
      <c r="D1865" s="0" t="s">
        <v>13</v>
      </c>
      <c r="H1865" s="0" t="e">
        <f t="shared" si="147"/>
        <v>#N/A</v>
      </c>
      <c r="J1865" s="0" t="e">
        <f t="shared" si="148"/>
        <v>#N/A</v>
      </c>
      <c r="L1865" s="0" t="e">
        <f t="shared" si="149"/>
        <v>#N/A</v>
      </c>
      <c r="N1865" s="0" t="e">
        <f t="shared" si="146"/>
        <v>#N/A</v>
      </c>
    </row>
    <row r="1866">
      <c r="A1866" s="0" t="s">
        <v>3920</v>
      </c>
      <c r="B1866" s="0" t="s">
        <v>3921</v>
      </c>
      <c r="C1866" s="0">
        <v>2</v>
      </c>
      <c r="D1866" s="0" t="s">
        <v>13</v>
      </c>
      <c r="H1866" s="0" t="e">
        <f t="shared" si="147"/>
        <v>#N/A</v>
      </c>
      <c r="J1866" s="0" t="e">
        <f t="shared" si="148"/>
        <v>#N/A</v>
      </c>
      <c r="L1866" s="0" t="e">
        <f t="shared" si="149"/>
        <v>#N/A</v>
      </c>
      <c r="N1866" s="0" t="e">
        <f t="shared" si="146"/>
        <v>#N/A</v>
      </c>
    </row>
    <row r="1867">
      <c r="A1867" s="0" t="s">
        <v>3922</v>
      </c>
      <c r="B1867" s="0" t="s">
        <v>3923</v>
      </c>
      <c r="C1867" s="0">
        <v>3</v>
      </c>
      <c r="D1867" s="0" t="s">
        <v>13</v>
      </c>
      <c r="H1867" s="0" t="e">
        <f t="shared" si="147"/>
        <v>#N/A</v>
      </c>
      <c r="J1867" s="0" t="e">
        <f t="shared" si="148"/>
        <v>#N/A</v>
      </c>
      <c r="L1867" s="0" t="e">
        <f t="shared" si="149"/>
        <v>#N/A</v>
      </c>
      <c r="N1867" s="0" t="e">
        <f t="shared" si="146"/>
        <v>#N/A</v>
      </c>
    </row>
    <row r="1868">
      <c r="A1868" s="0" t="s">
        <v>3924</v>
      </c>
      <c r="B1868" s="0" t="s">
        <v>3925</v>
      </c>
      <c r="C1868" s="0">
        <v>3</v>
      </c>
      <c r="D1868" s="0" t="s">
        <v>13</v>
      </c>
      <c r="H1868" s="0" t="e">
        <f t="shared" si="147"/>
        <v>#N/A</v>
      </c>
      <c r="J1868" s="0" t="e">
        <f t="shared" si="148"/>
        <v>#N/A</v>
      </c>
      <c r="L1868" s="0" t="e">
        <f t="shared" si="149"/>
        <v>#N/A</v>
      </c>
      <c r="N1868" s="0" t="e">
        <f t="shared" si="146"/>
        <v>#N/A</v>
      </c>
    </row>
    <row r="1869">
      <c r="A1869" s="0" t="s">
        <v>3926</v>
      </c>
      <c r="B1869" s="0" t="s">
        <v>3927</v>
      </c>
      <c r="C1869" s="0">
        <v>3</v>
      </c>
      <c r="D1869" s="0" t="s">
        <v>13</v>
      </c>
      <c r="H1869" s="0" t="e">
        <f t="shared" si="147"/>
        <v>#N/A</v>
      </c>
      <c r="J1869" s="0" t="e">
        <f t="shared" si="148"/>
        <v>#N/A</v>
      </c>
      <c r="L1869" s="0" t="e">
        <f t="shared" si="149"/>
        <v>#N/A</v>
      </c>
      <c r="N1869" s="0" t="e">
        <f t="shared" si="146"/>
        <v>#N/A</v>
      </c>
    </row>
    <row r="1870">
      <c r="A1870" s="0" t="s">
        <v>3928</v>
      </c>
      <c r="B1870" s="0" t="s">
        <v>3929</v>
      </c>
      <c r="C1870" s="0">
        <v>3</v>
      </c>
      <c r="D1870" s="0" t="s">
        <v>13</v>
      </c>
      <c r="H1870" s="0" t="e">
        <f t="shared" si="147"/>
        <v>#N/A</v>
      </c>
      <c r="J1870" s="0" t="e">
        <f t="shared" si="148"/>
        <v>#N/A</v>
      </c>
      <c r="L1870" s="0" t="e">
        <f t="shared" si="149"/>
        <v>#N/A</v>
      </c>
      <c r="N1870" s="0" t="e">
        <f t="shared" si="146"/>
        <v>#N/A</v>
      </c>
    </row>
    <row r="1871">
      <c r="A1871" s="0" t="s">
        <v>3930</v>
      </c>
      <c r="B1871" s="0" t="s">
        <v>3931</v>
      </c>
      <c r="C1871" s="0">
        <v>2</v>
      </c>
      <c r="D1871" s="0" t="s">
        <v>13</v>
      </c>
      <c r="H1871" s="0" t="e">
        <f t="shared" si="147"/>
        <v>#N/A</v>
      </c>
      <c r="J1871" s="0" t="e">
        <f t="shared" si="148"/>
        <v>#N/A</v>
      </c>
      <c r="L1871" s="0" t="e">
        <f t="shared" si="149"/>
        <v>#N/A</v>
      </c>
      <c r="N1871" s="0" t="e">
        <f t="shared" si="146"/>
        <v>#N/A</v>
      </c>
    </row>
    <row r="1872">
      <c r="A1872" s="0" t="s">
        <v>3932</v>
      </c>
      <c r="B1872" s="0" t="s">
        <v>3933</v>
      </c>
      <c r="C1872" s="0">
        <v>3</v>
      </c>
      <c r="D1872" s="0" t="s">
        <v>13</v>
      </c>
      <c r="H1872" s="0" t="e">
        <f t="shared" si="147"/>
        <v>#N/A</v>
      </c>
      <c r="J1872" s="0" t="e">
        <f t="shared" si="148"/>
        <v>#N/A</v>
      </c>
      <c r="L1872" s="0" t="e">
        <f t="shared" si="149"/>
        <v>#N/A</v>
      </c>
      <c r="N1872" s="0" t="e">
        <f t="shared" si="146"/>
        <v>#N/A</v>
      </c>
    </row>
    <row r="1873">
      <c r="A1873" s="0" t="s">
        <v>3934</v>
      </c>
      <c r="B1873" s="0" t="s">
        <v>3935</v>
      </c>
      <c r="C1873" s="0">
        <v>2</v>
      </c>
      <c r="D1873" s="0" t="s">
        <v>13</v>
      </c>
      <c r="H1873" s="0" t="e">
        <f t="shared" si="147"/>
        <v>#N/A</v>
      </c>
      <c r="J1873" s="0" t="e">
        <f t="shared" si="148"/>
        <v>#N/A</v>
      </c>
      <c r="L1873" s="0" t="e">
        <f t="shared" si="149"/>
        <v>#N/A</v>
      </c>
      <c r="N1873" s="0" t="e">
        <f t="shared" si="146"/>
        <v>#N/A</v>
      </c>
    </row>
    <row r="1874">
      <c r="A1874" s="0" t="s">
        <v>3936</v>
      </c>
      <c r="B1874" s="0" t="s">
        <v>3937</v>
      </c>
      <c r="C1874" s="0">
        <v>3</v>
      </c>
      <c r="D1874" s="0" t="s">
        <v>13</v>
      </c>
      <c r="H1874" s="0" t="e">
        <f t="shared" si="147"/>
        <v>#N/A</v>
      </c>
      <c r="J1874" s="0" t="e">
        <f t="shared" si="148"/>
        <v>#N/A</v>
      </c>
      <c r="L1874" s="0" t="e">
        <f t="shared" si="149"/>
        <v>#N/A</v>
      </c>
      <c r="N1874" s="0" t="e">
        <f t="shared" si="146"/>
        <v>#N/A</v>
      </c>
    </row>
    <row r="1875">
      <c r="A1875" s="0" t="s">
        <v>3938</v>
      </c>
      <c r="B1875" s="0" t="s">
        <v>3939</v>
      </c>
      <c r="C1875" s="0">
        <v>2</v>
      </c>
      <c r="D1875" s="0" t="s">
        <v>13</v>
      </c>
      <c r="H1875" s="0" t="e">
        <f t="shared" si="147"/>
        <v>#N/A</v>
      </c>
      <c r="J1875" s="0" t="e">
        <f t="shared" si="148"/>
        <v>#N/A</v>
      </c>
      <c r="L1875" s="0" t="e">
        <f t="shared" si="149"/>
        <v>#N/A</v>
      </c>
      <c r="N1875" s="0" t="e">
        <f t="shared" si="146"/>
        <v>#N/A</v>
      </c>
    </row>
    <row r="1876">
      <c r="A1876" s="0" t="s">
        <v>3940</v>
      </c>
      <c r="B1876" s="0" t="s">
        <v>3941</v>
      </c>
      <c r="C1876" s="0">
        <v>2</v>
      </c>
      <c r="D1876" s="0" t="s">
        <v>13</v>
      </c>
      <c r="H1876" s="0" t="e">
        <f t="shared" si="147"/>
        <v>#N/A</v>
      </c>
      <c r="J1876" s="0" t="e">
        <f t="shared" si="148"/>
        <v>#N/A</v>
      </c>
      <c r="L1876" s="0" t="e">
        <f t="shared" si="149"/>
        <v>#N/A</v>
      </c>
      <c r="N1876" s="0" t="e">
        <f t="shared" si="146"/>
        <v>#N/A</v>
      </c>
    </row>
    <row r="1877">
      <c r="A1877" s="0" t="s">
        <v>3942</v>
      </c>
      <c r="B1877" s="0" t="s">
        <v>3943</v>
      </c>
      <c r="C1877" s="0">
        <v>3</v>
      </c>
      <c r="D1877" s="0" t="s">
        <v>13</v>
      </c>
      <c r="H1877" s="0" t="e">
        <f t="shared" si="147"/>
        <v>#N/A</v>
      </c>
      <c r="J1877" s="0" t="e">
        <f t="shared" si="148"/>
        <v>#N/A</v>
      </c>
      <c r="L1877" s="0" t="e">
        <f t="shared" si="149"/>
        <v>#N/A</v>
      </c>
      <c r="N1877" s="0" t="e">
        <f t="shared" si="146"/>
        <v>#N/A</v>
      </c>
    </row>
    <row r="1878">
      <c r="A1878" s="0" t="s">
        <v>3944</v>
      </c>
      <c r="B1878" s="0" t="s">
        <v>3945</v>
      </c>
      <c r="C1878" s="0">
        <v>3</v>
      </c>
      <c r="D1878" s="0" t="s">
        <v>13</v>
      </c>
      <c r="H1878" s="0" t="e">
        <f t="shared" si="147"/>
        <v>#N/A</v>
      </c>
      <c r="J1878" s="0" t="e">
        <f t="shared" si="148"/>
        <v>#N/A</v>
      </c>
      <c r="L1878" s="0" t="e">
        <f t="shared" si="149"/>
        <v>#N/A</v>
      </c>
      <c r="N1878" s="0" t="e">
        <f t="shared" si="146"/>
        <v>#N/A</v>
      </c>
    </row>
    <row r="1879">
      <c r="A1879" s="0" t="s">
        <v>3946</v>
      </c>
      <c r="B1879" s="0" t="s">
        <v>3947</v>
      </c>
      <c r="D1879" s="0" t="s">
        <v>13</v>
      </c>
      <c r="H1879" s="0" t="e">
        <f t="shared" si="147"/>
        <v>#N/A</v>
      </c>
      <c r="J1879" s="0" t="e">
        <f t="shared" si="148"/>
        <v>#N/A</v>
      </c>
      <c r="L1879" s="0" t="e">
        <f t="shared" si="149"/>
        <v>#N/A</v>
      </c>
      <c r="N1879" s="0" t="e">
        <f t="shared" si="146"/>
        <v>#N/A</v>
      </c>
    </row>
    <row r="1880">
      <c r="A1880" s="0" t="s">
        <v>3948</v>
      </c>
      <c r="B1880" s="0" t="s">
        <v>3949</v>
      </c>
      <c r="C1880" s="0">
        <v>2</v>
      </c>
      <c r="D1880" s="0" t="s">
        <v>13</v>
      </c>
      <c r="H1880" s="0" t="e">
        <f t="shared" si="147"/>
        <v>#N/A</v>
      </c>
      <c r="J1880" s="0" t="e">
        <f t="shared" si="148"/>
        <v>#N/A</v>
      </c>
      <c r="L1880" s="0" t="e">
        <f t="shared" si="149"/>
        <v>#N/A</v>
      </c>
      <c r="N1880" s="0" t="e">
        <f t="shared" si="146"/>
        <v>#N/A</v>
      </c>
    </row>
    <row r="1881">
      <c r="A1881" s="0" t="s">
        <v>3950</v>
      </c>
      <c r="B1881" s="0" t="s">
        <v>3951</v>
      </c>
      <c r="C1881" s="0">
        <v>3</v>
      </c>
      <c r="D1881" s="0" t="s">
        <v>13</v>
      </c>
      <c r="H1881" s="0" t="e">
        <f t="shared" si="147"/>
        <v>#N/A</v>
      </c>
      <c r="J1881" s="0" t="e">
        <f t="shared" si="148"/>
        <v>#N/A</v>
      </c>
      <c r="L1881" s="0" t="e">
        <f t="shared" si="149"/>
        <v>#N/A</v>
      </c>
      <c r="N1881" s="0" t="e">
        <f t="shared" si="146"/>
        <v>#N/A</v>
      </c>
    </row>
    <row r="1882">
      <c r="A1882" s="0" t="s">
        <v>3952</v>
      </c>
      <c r="B1882" s="0" t="s">
        <v>3953</v>
      </c>
      <c r="C1882" s="0">
        <v>3</v>
      </c>
      <c r="D1882" s="0" t="s">
        <v>13</v>
      </c>
      <c r="H1882" s="0" t="e">
        <f t="shared" si="147"/>
        <v>#N/A</v>
      </c>
      <c r="J1882" s="0" t="e">
        <f t="shared" si="148"/>
        <v>#N/A</v>
      </c>
      <c r="L1882" s="0" t="e">
        <f t="shared" si="149"/>
        <v>#N/A</v>
      </c>
      <c r="N1882" s="0" t="e">
        <f t="shared" si="146"/>
        <v>#N/A</v>
      </c>
    </row>
    <row r="1883">
      <c r="A1883" s="0" t="s">
        <v>3954</v>
      </c>
      <c r="B1883" s="0" t="s">
        <v>3955</v>
      </c>
      <c r="D1883" s="0" t="s">
        <v>13</v>
      </c>
      <c r="H1883" s="0" t="e">
        <f t="shared" si="147"/>
        <v>#N/A</v>
      </c>
      <c r="J1883" s="0" t="e">
        <f t="shared" si="148"/>
        <v>#N/A</v>
      </c>
      <c r="L1883" s="0" t="e">
        <f t="shared" si="149"/>
        <v>#N/A</v>
      </c>
      <c r="N1883" s="0" t="e">
        <f t="shared" si="146"/>
        <v>#N/A</v>
      </c>
    </row>
    <row r="1884">
      <c r="A1884" s="0" t="s">
        <v>3956</v>
      </c>
      <c r="B1884" s="0" t="s">
        <v>3957</v>
      </c>
      <c r="C1884" s="0">
        <v>2</v>
      </c>
      <c r="D1884" s="0" t="s">
        <v>13</v>
      </c>
      <c r="H1884" s="0" t="e">
        <f t="shared" si="147"/>
        <v>#N/A</v>
      </c>
      <c r="J1884" s="0" t="e">
        <f t="shared" si="148"/>
        <v>#N/A</v>
      </c>
      <c r="L1884" s="0" t="e">
        <f t="shared" si="149"/>
        <v>#N/A</v>
      </c>
      <c r="N1884" s="0" t="e">
        <f t="shared" si="146"/>
        <v>#N/A</v>
      </c>
    </row>
    <row r="1885">
      <c r="A1885" s="0" t="s">
        <v>3958</v>
      </c>
      <c r="B1885" s="0" t="s">
        <v>3959</v>
      </c>
      <c r="C1885" s="0">
        <v>3</v>
      </c>
      <c r="D1885" s="0" t="s">
        <v>13</v>
      </c>
      <c r="H1885" s="0" t="e">
        <f t="shared" si="147"/>
        <v>#N/A</v>
      </c>
      <c r="J1885" s="0" t="e">
        <f t="shared" si="148"/>
        <v>#N/A</v>
      </c>
      <c r="L1885" s="0" t="e">
        <f t="shared" si="149"/>
        <v>#N/A</v>
      </c>
      <c r="N1885" s="0" t="e">
        <f t="shared" si="146"/>
        <v>#N/A</v>
      </c>
    </row>
    <row r="1886">
      <c r="A1886" s="0" t="s">
        <v>3960</v>
      </c>
      <c r="B1886" s="0" t="s">
        <v>3961</v>
      </c>
      <c r="C1886" s="0">
        <v>3</v>
      </c>
      <c r="D1886" s="0" t="s">
        <v>13</v>
      </c>
      <c r="H1886" s="0" t="e">
        <f t="shared" si="147"/>
        <v>#N/A</v>
      </c>
      <c r="J1886" s="0" t="e">
        <f t="shared" si="148"/>
        <v>#N/A</v>
      </c>
      <c r="L1886" s="0" t="e">
        <f t="shared" si="149"/>
        <v>#N/A</v>
      </c>
      <c r="N1886" s="0" t="e">
        <f t="shared" si="146"/>
        <v>#N/A</v>
      </c>
    </row>
    <row r="1887">
      <c r="A1887" s="0" t="s">
        <v>3962</v>
      </c>
      <c r="B1887" s="0" t="s">
        <v>3963</v>
      </c>
      <c r="C1887" s="0">
        <v>3</v>
      </c>
      <c r="D1887" s="0" t="s">
        <v>13</v>
      </c>
      <c r="H1887" s="0" t="e">
        <f t="shared" si="147"/>
        <v>#N/A</v>
      </c>
      <c r="J1887" s="0" t="e">
        <f t="shared" si="148"/>
        <v>#N/A</v>
      </c>
      <c r="L1887" s="0" t="e">
        <f t="shared" si="149"/>
        <v>#N/A</v>
      </c>
      <c r="N1887" s="0" t="e">
        <f t="shared" si="146"/>
        <v>#N/A</v>
      </c>
    </row>
    <row r="1888">
      <c r="A1888" s="0" t="s">
        <v>3964</v>
      </c>
      <c r="B1888" s="0" t="s">
        <v>3965</v>
      </c>
      <c r="C1888" s="0">
        <v>2</v>
      </c>
      <c r="D1888" s="0" t="s">
        <v>13</v>
      </c>
      <c r="H1888" s="0" t="e">
        <f t="shared" si="147"/>
        <v>#N/A</v>
      </c>
      <c r="J1888" s="0" t="e">
        <f t="shared" si="148"/>
        <v>#N/A</v>
      </c>
      <c r="L1888" s="0" t="e">
        <f t="shared" si="149"/>
        <v>#N/A</v>
      </c>
      <c r="N1888" s="0" t="e">
        <f t="shared" si="146"/>
        <v>#N/A</v>
      </c>
    </row>
    <row r="1889">
      <c r="A1889" s="0" t="s">
        <v>3966</v>
      </c>
      <c r="B1889" s="0" t="s">
        <v>3967</v>
      </c>
      <c r="C1889" s="0">
        <v>2</v>
      </c>
      <c r="D1889" s="0" t="s">
        <v>13</v>
      </c>
      <c r="H1889" s="0" t="e">
        <f t="shared" si="147"/>
        <v>#N/A</v>
      </c>
      <c r="J1889" s="0" t="e">
        <f t="shared" si="148"/>
        <v>#N/A</v>
      </c>
      <c r="L1889" s="0" t="e">
        <f t="shared" si="149"/>
        <v>#N/A</v>
      </c>
      <c r="N1889" s="0" t="e">
        <f t="shared" si="146"/>
        <v>#N/A</v>
      </c>
    </row>
    <row r="1890">
      <c r="A1890" s="0" t="s">
        <v>3968</v>
      </c>
      <c r="B1890" s="0" t="s">
        <v>3969</v>
      </c>
      <c r="C1890" s="0">
        <v>2</v>
      </c>
      <c r="D1890" s="0" t="s">
        <v>13</v>
      </c>
      <c r="H1890" s="0" t="e">
        <f t="shared" si="147"/>
        <v>#N/A</v>
      </c>
      <c r="J1890" s="0" t="e">
        <f t="shared" si="148"/>
        <v>#N/A</v>
      </c>
      <c r="L1890" s="0" t="e">
        <f t="shared" si="149"/>
        <v>#N/A</v>
      </c>
      <c r="N1890" s="0" t="e">
        <f t="shared" si="146"/>
        <v>#N/A</v>
      </c>
    </row>
    <row r="1891">
      <c r="A1891" s="0" t="s">
        <v>3970</v>
      </c>
      <c r="B1891" s="0" t="s">
        <v>3971</v>
      </c>
      <c r="C1891" s="0">
        <v>3</v>
      </c>
      <c r="D1891" s="0" t="s">
        <v>13</v>
      </c>
      <c r="H1891" s="0" t="e">
        <f t="shared" si="147"/>
        <v>#N/A</v>
      </c>
      <c r="J1891" s="0" t="e">
        <f t="shared" si="148"/>
        <v>#N/A</v>
      </c>
      <c r="L1891" s="0" t="e">
        <f t="shared" si="149"/>
        <v>#N/A</v>
      </c>
      <c r="N1891" s="0" t="e">
        <f t="shared" si="146"/>
        <v>#N/A</v>
      </c>
    </row>
    <row r="1892">
      <c r="A1892" s="0" t="s">
        <v>3972</v>
      </c>
      <c r="B1892" s="0" t="s">
        <v>3973</v>
      </c>
      <c r="C1892" s="0">
        <v>2</v>
      </c>
      <c r="D1892" s="0" t="s">
        <v>13</v>
      </c>
      <c r="H1892" s="0" t="e">
        <f t="shared" si="147"/>
        <v>#N/A</v>
      </c>
      <c r="J1892" s="0" t="e">
        <f t="shared" si="148"/>
        <v>#N/A</v>
      </c>
      <c r="L1892" s="0" t="e">
        <f t="shared" si="149"/>
        <v>#N/A</v>
      </c>
      <c r="N1892" s="0" t="e">
        <f t="shared" si="146"/>
        <v>#N/A</v>
      </c>
    </row>
    <row r="1893">
      <c r="A1893" s="0" t="s">
        <v>3974</v>
      </c>
      <c r="B1893" s="0" t="s">
        <v>3975</v>
      </c>
      <c r="C1893" s="0">
        <v>2</v>
      </c>
      <c r="D1893" s="0" t="s">
        <v>13</v>
      </c>
      <c r="H1893" s="0" t="e">
        <f t="shared" si="147"/>
        <v>#N/A</v>
      </c>
      <c r="J1893" s="0" t="e">
        <f t="shared" si="148"/>
        <v>#N/A</v>
      </c>
      <c r="L1893" s="0" t="e">
        <f t="shared" si="149"/>
        <v>#N/A</v>
      </c>
      <c r="N1893" s="0" t="e">
        <f t="shared" si="146"/>
        <v>#N/A</v>
      </c>
    </row>
    <row r="1894">
      <c r="A1894" s="0" t="s">
        <v>3976</v>
      </c>
      <c r="B1894" s="0" t="s">
        <v>3977</v>
      </c>
      <c r="C1894" s="0">
        <v>2</v>
      </c>
      <c r="D1894" s="0" t="s">
        <v>13</v>
      </c>
      <c r="H1894" s="0" t="e">
        <f t="shared" si="147"/>
        <v>#N/A</v>
      </c>
      <c r="J1894" s="0" t="e">
        <f t="shared" si="148"/>
        <v>#N/A</v>
      </c>
      <c r="L1894" s="0" t="e">
        <f t="shared" si="149"/>
        <v>#N/A</v>
      </c>
      <c r="N1894" s="0" t="e">
        <f t="shared" si="146"/>
        <v>#N/A</v>
      </c>
    </row>
    <row r="1895">
      <c r="A1895" s="0" t="s">
        <v>3978</v>
      </c>
      <c r="B1895" s="0" t="s">
        <v>3979</v>
      </c>
      <c r="C1895" s="0">
        <v>3</v>
      </c>
      <c r="D1895" s="0" t="s">
        <v>13</v>
      </c>
      <c r="H1895" s="0" t="e">
        <f t="shared" si="147"/>
        <v>#N/A</v>
      </c>
      <c r="J1895" s="0" t="e">
        <f t="shared" si="148"/>
        <v>#N/A</v>
      </c>
      <c r="L1895" s="0" t="e">
        <f t="shared" si="149"/>
        <v>#N/A</v>
      </c>
      <c r="N1895" s="0" t="e">
        <f t="shared" si="146"/>
        <v>#N/A</v>
      </c>
    </row>
    <row r="1896">
      <c r="A1896" s="0" t="s">
        <v>3980</v>
      </c>
      <c r="B1896" s="0" t="s">
        <v>3981</v>
      </c>
      <c r="C1896" s="0">
        <v>2</v>
      </c>
      <c r="D1896" s="0" t="s">
        <v>13</v>
      </c>
      <c r="H1896" s="0" t="e">
        <f t="shared" si="147"/>
        <v>#N/A</v>
      </c>
      <c r="J1896" s="0" t="e">
        <f t="shared" si="148"/>
        <v>#N/A</v>
      </c>
      <c r="L1896" s="0" t="e">
        <f t="shared" si="149"/>
        <v>#N/A</v>
      </c>
      <c r="N1896" s="0" t="e">
        <f t="shared" si="146"/>
        <v>#N/A</v>
      </c>
    </row>
    <row r="1897">
      <c r="A1897" s="0" t="s">
        <v>3982</v>
      </c>
      <c r="B1897" s="0" t="s">
        <v>3983</v>
      </c>
      <c r="C1897" s="0">
        <v>3</v>
      </c>
      <c r="D1897" s="0" t="s">
        <v>13</v>
      </c>
      <c r="H1897" s="0" t="e">
        <f t="shared" si="147"/>
        <v>#N/A</v>
      </c>
      <c r="J1897" s="0" t="e">
        <f t="shared" si="148"/>
        <v>#N/A</v>
      </c>
      <c r="L1897" s="0" t="e">
        <f t="shared" si="149"/>
        <v>#N/A</v>
      </c>
      <c r="N1897" s="0" t="e">
        <f t="shared" si="146"/>
        <v>#N/A</v>
      </c>
    </row>
    <row r="1898">
      <c r="A1898" s="0" t="s">
        <v>3984</v>
      </c>
      <c r="B1898" s="0" t="s">
        <v>3985</v>
      </c>
      <c r="C1898" s="0">
        <v>2</v>
      </c>
      <c r="D1898" s="0" t="s">
        <v>13</v>
      </c>
      <c r="H1898" s="0" t="e">
        <f t="shared" si="147"/>
        <v>#N/A</v>
      </c>
      <c r="J1898" s="0" t="e">
        <f t="shared" si="148"/>
        <v>#N/A</v>
      </c>
      <c r="L1898" s="0" t="e">
        <f t="shared" si="149"/>
        <v>#N/A</v>
      </c>
      <c r="N1898" s="0" t="e">
        <f t="shared" si="146"/>
        <v>#N/A</v>
      </c>
    </row>
    <row r="1899">
      <c r="A1899" s="0" t="s">
        <v>3986</v>
      </c>
      <c r="B1899" s="0" t="s">
        <v>3987</v>
      </c>
      <c r="C1899" s="0">
        <v>3</v>
      </c>
      <c r="D1899" s="0" t="s">
        <v>13</v>
      </c>
      <c r="H1899" s="0" t="e">
        <f t="shared" si="147"/>
        <v>#N/A</v>
      </c>
      <c r="J1899" s="0" t="e">
        <f t="shared" si="148"/>
        <v>#N/A</v>
      </c>
      <c r="L1899" s="0" t="e">
        <f t="shared" si="149"/>
        <v>#N/A</v>
      </c>
      <c r="N1899" s="0" t="e">
        <f t="shared" si="146"/>
        <v>#N/A</v>
      </c>
    </row>
    <row r="1900">
      <c r="A1900" s="0" t="s">
        <v>3988</v>
      </c>
      <c r="B1900" s="0" t="s">
        <v>3989</v>
      </c>
      <c r="C1900" s="0">
        <v>3</v>
      </c>
      <c r="D1900" s="0" t="s">
        <v>13</v>
      </c>
      <c r="H1900" s="0" t="e">
        <f t="shared" si="147"/>
        <v>#N/A</v>
      </c>
      <c r="J1900" s="0" t="e">
        <f t="shared" si="148"/>
        <v>#N/A</v>
      </c>
      <c r="L1900" s="0" t="e">
        <f t="shared" si="149"/>
        <v>#N/A</v>
      </c>
      <c r="N1900" s="0" t="e">
        <f t="shared" si="146"/>
        <v>#N/A</v>
      </c>
    </row>
    <row r="1901">
      <c r="A1901" s="0" t="s">
        <v>3990</v>
      </c>
      <c r="B1901" s="0" t="s">
        <v>3991</v>
      </c>
      <c r="C1901" s="0">
        <v>2</v>
      </c>
      <c r="D1901" s="0" t="s">
        <v>13</v>
      </c>
      <c r="H1901" s="0" t="e">
        <f t="shared" si="147"/>
        <v>#N/A</v>
      </c>
      <c r="J1901" s="0" t="e">
        <f t="shared" si="148"/>
        <v>#N/A</v>
      </c>
      <c r="L1901" s="0" t="e">
        <f t="shared" si="149"/>
        <v>#N/A</v>
      </c>
      <c r="N1901" s="0" t="e">
        <f t="shared" si="146"/>
        <v>#N/A</v>
      </c>
    </row>
    <row r="1902">
      <c r="A1902" s="0" t="s">
        <v>3992</v>
      </c>
      <c r="B1902" s="0" t="s">
        <v>3993</v>
      </c>
      <c r="C1902" s="0">
        <v>3</v>
      </c>
      <c r="D1902" s="0" t="s">
        <v>13</v>
      </c>
      <c r="H1902" s="0" t="e">
        <f t="shared" si="147"/>
        <v>#N/A</v>
      </c>
      <c r="J1902" s="0" t="e">
        <f t="shared" si="148"/>
        <v>#N/A</v>
      </c>
      <c r="L1902" s="0" t="e">
        <f t="shared" si="149"/>
        <v>#N/A</v>
      </c>
      <c r="N1902" s="0" t="e">
        <f t="shared" si="146"/>
        <v>#N/A</v>
      </c>
    </row>
    <row r="1903">
      <c r="A1903" s="0" t="s">
        <v>3994</v>
      </c>
      <c r="B1903" s="0" t="s">
        <v>3995</v>
      </c>
      <c r="C1903" s="0">
        <v>3</v>
      </c>
      <c r="D1903" s="0" t="s">
        <v>13</v>
      </c>
      <c r="H1903" s="0" t="e">
        <f t="shared" si="147"/>
        <v>#N/A</v>
      </c>
      <c r="J1903" s="0" t="e">
        <f t="shared" si="148"/>
        <v>#N/A</v>
      </c>
      <c r="L1903" s="0" t="e">
        <f t="shared" si="149"/>
        <v>#N/A</v>
      </c>
      <c r="N1903" s="0" t="e">
        <f t="shared" si="146"/>
        <v>#N/A</v>
      </c>
    </row>
    <row r="1904">
      <c r="A1904" s="0" t="s">
        <v>3996</v>
      </c>
      <c r="B1904" s="0" t="s">
        <v>3997</v>
      </c>
      <c r="C1904" s="0">
        <v>2</v>
      </c>
      <c r="D1904" s="0" t="s">
        <v>13</v>
      </c>
      <c r="H1904" s="0" t="e">
        <f t="shared" si="147"/>
        <v>#N/A</v>
      </c>
      <c r="J1904" s="0" t="e">
        <f t="shared" si="148"/>
        <v>#N/A</v>
      </c>
      <c r="L1904" s="0" t="e">
        <f t="shared" si="149"/>
        <v>#N/A</v>
      </c>
      <c r="N1904" s="0" t="e">
        <f t="shared" si="146"/>
        <v>#N/A</v>
      </c>
    </row>
    <row r="1905">
      <c r="A1905" s="0" t="s">
        <v>3998</v>
      </c>
      <c r="B1905" s="0" t="s">
        <v>3999</v>
      </c>
      <c r="C1905" s="0">
        <v>2</v>
      </c>
      <c r="D1905" s="0" t="s">
        <v>13</v>
      </c>
      <c r="H1905" s="0" t="e">
        <f t="shared" si="147"/>
        <v>#N/A</v>
      </c>
      <c r="J1905" s="0" t="e">
        <f t="shared" si="148"/>
        <v>#N/A</v>
      </c>
      <c r="L1905" s="0" t="e">
        <f t="shared" si="149"/>
        <v>#N/A</v>
      </c>
      <c r="N1905" s="0" t="e">
        <f t="shared" si="146"/>
        <v>#N/A</v>
      </c>
    </row>
    <row r="1906">
      <c r="A1906" s="0" t="s">
        <v>4000</v>
      </c>
      <c r="B1906" s="0" t="s">
        <v>4001</v>
      </c>
      <c r="C1906" s="0">
        <v>3</v>
      </c>
      <c r="D1906" s="0" t="s">
        <v>13</v>
      </c>
      <c r="H1906" s="0" t="e">
        <f t="shared" si="147"/>
        <v>#N/A</v>
      </c>
      <c r="J1906" s="0" t="e">
        <f t="shared" si="148"/>
        <v>#N/A</v>
      </c>
      <c r="L1906" s="0" t="e">
        <f t="shared" si="149"/>
        <v>#N/A</v>
      </c>
      <c r="N1906" s="0" t="e">
        <f t="shared" si="146"/>
        <v>#N/A</v>
      </c>
    </row>
    <row r="1907">
      <c r="A1907" s="0" t="s">
        <v>4002</v>
      </c>
      <c r="B1907" s="0" t="s">
        <v>4003</v>
      </c>
      <c r="C1907" s="0">
        <v>2</v>
      </c>
      <c r="D1907" s="0" t="s">
        <v>13</v>
      </c>
      <c r="H1907" s="0" t="e">
        <f t="shared" si="147"/>
        <v>#N/A</v>
      </c>
      <c r="J1907" s="0" t="e">
        <f t="shared" si="148"/>
        <v>#N/A</v>
      </c>
      <c r="L1907" s="0" t="e">
        <f t="shared" si="149"/>
        <v>#N/A</v>
      </c>
      <c r="N1907" s="0" t="e">
        <f t="shared" si="146"/>
        <v>#N/A</v>
      </c>
    </row>
    <row r="1908">
      <c r="A1908" s="0" t="s">
        <v>4004</v>
      </c>
      <c r="B1908" s="0" t="s">
        <v>4005</v>
      </c>
      <c r="D1908" s="0" t="s">
        <v>13</v>
      </c>
      <c r="H1908" s="0" t="e">
        <f t="shared" si="147"/>
        <v>#N/A</v>
      </c>
      <c r="J1908" s="0" t="e">
        <f t="shared" si="148"/>
        <v>#N/A</v>
      </c>
      <c r="L1908" s="0" t="e">
        <f t="shared" si="149"/>
        <v>#N/A</v>
      </c>
      <c r="N1908" s="0" t="e">
        <f t="shared" si="146"/>
        <v>#N/A</v>
      </c>
    </row>
    <row r="1909">
      <c r="A1909" s="0" t="s">
        <v>4006</v>
      </c>
      <c r="B1909" s="0" t="s">
        <v>4007</v>
      </c>
      <c r="C1909" s="0">
        <v>3</v>
      </c>
      <c r="D1909" s="0" t="s">
        <v>13</v>
      </c>
      <c r="H1909" s="0" t="e">
        <f t="shared" si="147"/>
        <v>#N/A</v>
      </c>
      <c r="J1909" s="0" t="e">
        <f t="shared" si="148"/>
        <v>#N/A</v>
      </c>
      <c r="L1909" s="0" t="e">
        <f t="shared" si="149"/>
        <v>#N/A</v>
      </c>
      <c r="N1909" s="0" t="e">
        <f t="shared" si="146"/>
        <v>#N/A</v>
      </c>
    </row>
    <row r="1910">
      <c r="A1910" s="0" t="s">
        <v>4008</v>
      </c>
      <c r="B1910" s="0" t="s">
        <v>4009</v>
      </c>
      <c r="C1910" s="0">
        <v>3</v>
      </c>
      <c r="D1910" s="0" t="s">
        <v>13</v>
      </c>
      <c r="H1910" s="0" t="e">
        <f t="shared" si="147"/>
        <v>#N/A</v>
      </c>
      <c r="J1910" s="0" t="e">
        <f t="shared" si="148"/>
        <v>#N/A</v>
      </c>
      <c r="L1910" s="0" t="e">
        <f t="shared" si="149"/>
        <v>#N/A</v>
      </c>
      <c r="N1910" s="0" t="e">
        <f t="shared" si="146"/>
        <v>#N/A</v>
      </c>
    </row>
    <row r="1911">
      <c r="A1911" s="0" t="s">
        <v>4010</v>
      </c>
      <c r="B1911" s="0" t="s">
        <v>4011</v>
      </c>
      <c r="C1911" s="0">
        <v>3</v>
      </c>
      <c r="D1911" s="0" t="s">
        <v>13</v>
      </c>
      <c r="H1911" s="0" t="e">
        <f t="shared" si="147"/>
        <v>#N/A</v>
      </c>
      <c r="J1911" s="0" t="e">
        <f t="shared" si="148"/>
        <v>#N/A</v>
      </c>
      <c r="L1911" s="0" t="e">
        <f t="shared" si="149"/>
        <v>#N/A</v>
      </c>
      <c r="N1911" s="0" t="e">
        <f t="shared" si="146"/>
        <v>#N/A</v>
      </c>
    </row>
    <row r="1912">
      <c r="A1912" s="0" t="s">
        <v>4012</v>
      </c>
      <c r="B1912" s="0" t="s">
        <v>4013</v>
      </c>
      <c r="C1912" s="0">
        <v>2</v>
      </c>
      <c r="D1912" s="0" t="s">
        <v>13</v>
      </c>
      <c r="H1912" s="0" t="e">
        <f t="shared" si="147"/>
        <v>#N/A</v>
      </c>
      <c r="J1912" s="0" t="e">
        <f t="shared" si="148"/>
        <v>#N/A</v>
      </c>
      <c r="L1912" s="0" t="e">
        <f t="shared" si="149"/>
        <v>#N/A</v>
      </c>
      <c r="N1912" s="0" t="e">
        <f t="shared" si="146"/>
        <v>#N/A</v>
      </c>
    </row>
    <row r="1913">
      <c r="A1913" s="0" t="s">
        <v>4014</v>
      </c>
      <c r="B1913" s="0" t="s">
        <v>4015</v>
      </c>
      <c r="C1913" s="0">
        <v>3</v>
      </c>
      <c r="D1913" s="0" t="s">
        <v>13</v>
      </c>
      <c r="H1913" s="0" t="e">
        <f t="shared" si="147"/>
        <v>#N/A</v>
      </c>
      <c r="J1913" s="0" t="e">
        <f t="shared" si="148"/>
        <v>#N/A</v>
      </c>
      <c r="L1913" s="0" t="e">
        <f t="shared" si="149"/>
        <v>#N/A</v>
      </c>
      <c r="N1913" s="0" t="e">
        <f t="shared" si="146"/>
        <v>#N/A</v>
      </c>
    </row>
    <row r="1914">
      <c r="A1914" s="0" t="s">
        <v>4016</v>
      </c>
      <c r="B1914" s="0" t="s">
        <v>4017</v>
      </c>
      <c r="C1914" s="0">
        <v>3</v>
      </c>
      <c r="D1914" s="0" t="s">
        <v>13</v>
      </c>
      <c r="H1914" s="0" t="e">
        <f t="shared" si="147"/>
        <v>#N/A</v>
      </c>
      <c r="J1914" s="0" t="e">
        <f t="shared" si="148"/>
        <v>#N/A</v>
      </c>
      <c r="L1914" s="0" t="e">
        <f t="shared" si="149"/>
        <v>#N/A</v>
      </c>
      <c r="N1914" s="0" t="e">
        <f t="shared" si="146"/>
        <v>#N/A</v>
      </c>
    </row>
    <row r="1915">
      <c r="A1915" s="0" t="s">
        <v>4018</v>
      </c>
      <c r="B1915" s="0" t="s">
        <v>4019</v>
      </c>
      <c r="C1915" s="0">
        <v>3</v>
      </c>
      <c r="D1915" s="0" t="s">
        <v>13</v>
      </c>
      <c r="H1915" s="0" t="e">
        <f t="shared" si="147"/>
        <v>#N/A</v>
      </c>
      <c r="J1915" s="0" t="e">
        <f t="shared" si="148"/>
        <v>#N/A</v>
      </c>
      <c r="L1915" s="0" t="e">
        <f t="shared" si="149"/>
        <v>#N/A</v>
      </c>
      <c r="N1915" s="0" t="e">
        <f t="shared" si="146"/>
        <v>#N/A</v>
      </c>
    </row>
    <row r="1916">
      <c r="A1916" s="0" t="s">
        <v>4020</v>
      </c>
      <c r="B1916" s="0" t="s">
        <v>4021</v>
      </c>
      <c r="C1916" s="0">
        <v>3</v>
      </c>
      <c r="D1916" s="0" t="s">
        <v>13</v>
      </c>
      <c r="H1916" s="0" t="e">
        <f t="shared" si="147"/>
        <v>#N/A</v>
      </c>
      <c r="J1916" s="0" t="e">
        <f t="shared" si="148"/>
        <v>#N/A</v>
      </c>
      <c r="L1916" s="0" t="e">
        <f t="shared" si="149"/>
        <v>#N/A</v>
      </c>
      <c r="N1916" s="0" t="e">
        <f t="shared" si="146"/>
        <v>#N/A</v>
      </c>
    </row>
    <row r="1917">
      <c r="A1917" s="0" t="s">
        <v>4022</v>
      </c>
      <c r="B1917" s="0" t="s">
        <v>4023</v>
      </c>
      <c r="C1917" s="0">
        <v>2</v>
      </c>
      <c r="D1917" s="0" t="s">
        <v>13</v>
      </c>
      <c r="H1917" s="0" t="e">
        <f t="shared" si="147"/>
        <v>#N/A</v>
      </c>
      <c r="J1917" s="0" t="e">
        <f t="shared" si="148"/>
        <v>#N/A</v>
      </c>
      <c r="L1917" s="0" t="e">
        <f t="shared" si="149"/>
        <v>#N/A</v>
      </c>
      <c r="N1917" s="0" t="e">
        <f t="shared" si="146"/>
        <v>#N/A</v>
      </c>
    </row>
    <row r="1918">
      <c r="A1918" s="0" t="s">
        <v>4024</v>
      </c>
      <c r="B1918" s="0" t="s">
        <v>4025</v>
      </c>
      <c r="C1918" s="0">
        <v>3</v>
      </c>
      <c r="D1918" s="0" t="s">
        <v>13</v>
      </c>
      <c r="H1918" s="0" t="e">
        <f t="shared" si="147"/>
        <v>#N/A</v>
      </c>
      <c r="J1918" s="0" t="e">
        <f t="shared" si="148"/>
        <v>#N/A</v>
      </c>
      <c r="L1918" s="0" t="e">
        <f t="shared" si="149"/>
        <v>#N/A</v>
      </c>
      <c r="N1918" s="0" t="e">
        <f t="shared" si="146"/>
        <v>#N/A</v>
      </c>
    </row>
    <row r="1919">
      <c r="A1919" s="0" t="s">
        <v>4026</v>
      </c>
      <c r="B1919" s="0" t="s">
        <v>4027</v>
      </c>
      <c r="C1919" s="0">
        <v>3</v>
      </c>
      <c r="D1919" s="0" t="s">
        <v>13</v>
      </c>
      <c r="H1919" s="0" t="e">
        <f t="shared" si="147"/>
        <v>#N/A</v>
      </c>
      <c r="J1919" s="0" t="e">
        <f t="shared" si="148"/>
        <v>#N/A</v>
      </c>
      <c r="L1919" s="0" t="e">
        <f t="shared" si="149"/>
        <v>#N/A</v>
      </c>
      <c r="N1919" s="0" t="e">
        <f t="shared" si="146"/>
        <v>#N/A</v>
      </c>
    </row>
    <row r="1920">
      <c r="A1920" s="0" t="s">
        <v>4028</v>
      </c>
      <c r="B1920" s="0" t="s">
        <v>4029</v>
      </c>
      <c r="C1920" s="0">
        <v>2</v>
      </c>
      <c r="D1920" s="0" t="s">
        <v>13</v>
      </c>
      <c r="H1920" s="0" t="e">
        <f t="shared" si="147"/>
        <v>#N/A</v>
      </c>
      <c r="J1920" s="0" t="e">
        <f t="shared" si="148"/>
        <v>#N/A</v>
      </c>
      <c r="L1920" s="0" t="e">
        <f t="shared" si="149"/>
        <v>#N/A</v>
      </c>
      <c r="N1920" s="0" t="e">
        <f t="shared" si="146"/>
        <v>#N/A</v>
      </c>
    </row>
    <row r="1921">
      <c r="A1921" s="0" t="s">
        <v>4030</v>
      </c>
      <c r="B1921" s="0" t="s">
        <v>4031</v>
      </c>
      <c r="D1921" s="0" t="s">
        <v>13</v>
      </c>
      <c r="H1921" s="0" t="e">
        <f t="shared" si="147"/>
        <v>#N/A</v>
      </c>
      <c r="J1921" s="0" t="e">
        <f t="shared" si="148"/>
        <v>#N/A</v>
      </c>
      <c r="L1921" s="0" t="e">
        <f t="shared" si="149"/>
        <v>#N/A</v>
      </c>
      <c r="N1921" s="0" t="e">
        <f t="shared" si="146"/>
        <v>#N/A</v>
      </c>
    </row>
    <row r="1922">
      <c r="A1922" s="0" t="s">
        <v>4032</v>
      </c>
      <c r="B1922" s="0" t="s">
        <v>4033</v>
      </c>
      <c r="C1922" s="0">
        <v>3</v>
      </c>
      <c r="D1922" s="0" t="s">
        <v>13</v>
      </c>
      <c r="H1922" s="0" t="e">
        <f t="shared" si="147"/>
        <v>#N/A</v>
      </c>
      <c r="J1922" s="0" t="e">
        <f t="shared" si="148"/>
        <v>#N/A</v>
      </c>
      <c r="L1922" s="0" t="e">
        <f t="shared" si="149"/>
        <v>#N/A</v>
      </c>
      <c r="N1922" s="0" t="e">
        <f ref="N1922:N1985" t="shared" si="151">VLOOKUP(M1922,AA$1000:AB$1449,2,0)</f>
        <v>#N/A</v>
      </c>
    </row>
    <row r="1923">
      <c r="A1923" s="0" t="s">
        <v>4034</v>
      </c>
      <c r="B1923" s="0" t="s">
        <v>4035</v>
      </c>
      <c r="C1923" s="0">
        <v>2</v>
      </c>
      <c r="D1923" s="0" t="s">
        <v>13</v>
      </c>
      <c r="H1923" s="0" t="e">
        <f ref="H1923:H1986" t="shared" si="152">VLOOKUP(G1923,AA$1000:AB$1449,2,0)</f>
        <v>#N/A</v>
      </c>
      <c r="J1923" s="0" t="e">
        <f ref="J1923:J1986" t="shared" si="153">VLOOKUP(I1923,AA$1000:AB$1449,2,0)</f>
        <v>#N/A</v>
      </c>
      <c r="L1923" s="0" t="e">
        <f ref="L1923:L1986" t="shared" si="154">VLOOKUP(K1923,AA$1000:AB$1449,2,0)</f>
        <v>#N/A</v>
      </c>
      <c r="N1923" s="0" t="e">
        <f t="shared" si="151"/>
        <v>#N/A</v>
      </c>
    </row>
    <row r="1924">
      <c r="A1924" s="0" t="s">
        <v>4036</v>
      </c>
      <c r="B1924" s="0" t="s">
        <v>4037</v>
      </c>
      <c r="C1924" s="0">
        <v>2</v>
      </c>
      <c r="D1924" s="0" t="s">
        <v>13</v>
      </c>
      <c r="H1924" s="0" t="e">
        <f t="shared" si="152"/>
        <v>#N/A</v>
      </c>
      <c r="J1924" s="0" t="e">
        <f t="shared" si="153"/>
        <v>#N/A</v>
      </c>
      <c r="L1924" s="0" t="e">
        <f t="shared" si="154"/>
        <v>#N/A</v>
      </c>
      <c r="N1924" s="0" t="e">
        <f t="shared" si="151"/>
        <v>#N/A</v>
      </c>
    </row>
    <row r="1925">
      <c r="A1925" s="0" t="s">
        <v>4038</v>
      </c>
      <c r="B1925" s="0" t="s">
        <v>4039</v>
      </c>
      <c r="C1925" s="0">
        <v>2</v>
      </c>
      <c r="D1925" s="0" t="s">
        <v>13</v>
      </c>
      <c r="H1925" s="0" t="e">
        <f t="shared" si="152"/>
        <v>#N/A</v>
      </c>
      <c r="J1925" s="0" t="e">
        <f t="shared" si="153"/>
        <v>#N/A</v>
      </c>
      <c r="L1925" s="0" t="e">
        <f t="shared" si="154"/>
        <v>#N/A</v>
      </c>
      <c r="N1925" s="0" t="e">
        <f t="shared" si="151"/>
        <v>#N/A</v>
      </c>
    </row>
    <row r="1926">
      <c r="A1926" s="0" t="s">
        <v>4040</v>
      </c>
      <c r="B1926" s="0" t="s">
        <v>4041</v>
      </c>
      <c r="C1926" s="0">
        <v>2</v>
      </c>
      <c r="D1926" s="0" t="s">
        <v>13</v>
      </c>
      <c r="H1926" s="0" t="e">
        <f t="shared" si="152"/>
        <v>#N/A</v>
      </c>
      <c r="J1926" s="0" t="e">
        <f t="shared" si="153"/>
        <v>#N/A</v>
      </c>
      <c r="L1926" s="0" t="e">
        <f t="shared" si="154"/>
        <v>#N/A</v>
      </c>
      <c r="N1926" s="0" t="e">
        <f t="shared" si="151"/>
        <v>#N/A</v>
      </c>
    </row>
    <row r="1927">
      <c r="A1927" s="0" t="s">
        <v>4042</v>
      </c>
      <c r="B1927" s="0" t="s">
        <v>4043</v>
      </c>
      <c r="C1927" s="0">
        <v>2</v>
      </c>
      <c r="D1927" s="0" t="s">
        <v>13</v>
      </c>
      <c r="H1927" s="0" t="e">
        <f t="shared" si="152"/>
        <v>#N/A</v>
      </c>
      <c r="J1927" s="0" t="e">
        <f t="shared" si="153"/>
        <v>#N/A</v>
      </c>
      <c r="L1927" s="0" t="e">
        <f t="shared" si="154"/>
        <v>#N/A</v>
      </c>
      <c r="N1927" s="0" t="e">
        <f t="shared" si="151"/>
        <v>#N/A</v>
      </c>
    </row>
    <row r="1928">
      <c r="A1928" s="0" t="s">
        <v>4044</v>
      </c>
      <c r="B1928" s="0" t="s">
        <v>4045</v>
      </c>
      <c r="C1928" s="0">
        <v>3</v>
      </c>
      <c r="D1928" s="0" t="s">
        <v>13</v>
      </c>
      <c r="H1928" s="0" t="e">
        <f t="shared" si="152"/>
        <v>#N/A</v>
      </c>
      <c r="J1928" s="0" t="e">
        <f t="shared" si="153"/>
        <v>#N/A</v>
      </c>
      <c r="L1928" s="0" t="e">
        <f t="shared" si="154"/>
        <v>#N/A</v>
      </c>
      <c r="N1928" s="0" t="e">
        <f t="shared" si="151"/>
        <v>#N/A</v>
      </c>
    </row>
    <row r="1929">
      <c r="A1929" s="0" t="s">
        <v>4046</v>
      </c>
      <c r="B1929" s="0" t="s">
        <v>4047</v>
      </c>
      <c r="C1929" s="0">
        <v>3</v>
      </c>
      <c r="D1929" s="0" t="s">
        <v>13</v>
      </c>
      <c r="H1929" s="0" t="e">
        <f t="shared" si="152"/>
        <v>#N/A</v>
      </c>
      <c r="J1929" s="0" t="e">
        <f t="shared" si="153"/>
        <v>#N/A</v>
      </c>
      <c r="L1929" s="0" t="e">
        <f t="shared" si="154"/>
        <v>#N/A</v>
      </c>
      <c r="N1929" s="0" t="e">
        <f t="shared" si="151"/>
        <v>#N/A</v>
      </c>
    </row>
    <row r="1930">
      <c r="A1930" s="0" t="s">
        <v>4048</v>
      </c>
      <c r="B1930" s="0" t="s">
        <v>4049</v>
      </c>
      <c r="C1930" s="0">
        <v>3</v>
      </c>
      <c r="D1930" s="0" t="s">
        <v>13</v>
      </c>
      <c r="H1930" s="0" t="e">
        <f t="shared" si="152"/>
        <v>#N/A</v>
      </c>
      <c r="J1930" s="0" t="e">
        <f t="shared" si="153"/>
        <v>#N/A</v>
      </c>
      <c r="L1930" s="0" t="e">
        <f t="shared" si="154"/>
        <v>#N/A</v>
      </c>
      <c r="N1930" s="0" t="e">
        <f t="shared" si="151"/>
        <v>#N/A</v>
      </c>
    </row>
    <row r="1931">
      <c r="A1931" s="0" t="s">
        <v>4050</v>
      </c>
      <c r="B1931" s="0" t="s">
        <v>4051</v>
      </c>
      <c r="C1931" s="0">
        <v>2</v>
      </c>
      <c r="D1931" s="0" t="s">
        <v>13</v>
      </c>
      <c r="H1931" s="0" t="e">
        <f t="shared" si="152"/>
        <v>#N/A</v>
      </c>
      <c r="J1931" s="0" t="e">
        <f t="shared" si="153"/>
        <v>#N/A</v>
      </c>
      <c r="L1931" s="0" t="e">
        <f t="shared" si="154"/>
        <v>#N/A</v>
      </c>
      <c r="N1931" s="0" t="e">
        <f t="shared" si="151"/>
        <v>#N/A</v>
      </c>
    </row>
    <row r="1932">
      <c r="A1932" s="0" t="s">
        <v>4052</v>
      </c>
      <c r="B1932" s="0" t="s">
        <v>4053</v>
      </c>
      <c r="C1932" s="0">
        <v>3</v>
      </c>
      <c r="D1932" s="0" t="s">
        <v>13</v>
      </c>
      <c r="H1932" s="0" t="e">
        <f t="shared" si="152"/>
        <v>#N/A</v>
      </c>
      <c r="J1932" s="0" t="e">
        <f t="shared" si="153"/>
        <v>#N/A</v>
      </c>
      <c r="L1932" s="0" t="e">
        <f t="shared" si="154"/>
        <v>#N/A</v>
      </c>
      <c r="N1932" s="0" t="e">
        <f t="shared" si="151"/>
        <v>#N/A</v>
      </c>
    </row>
    <row r="1933">
      <c r="A1933" s="0" t="s">
        <v>4054</v>
      </c>
      <c r="B1933" s="0" t="s">
        <v>4055</v>
      </c>
      <c r="C1933" s="0">
        <v>3</v>
      </c>
      <c r="D1933" s="0" t="s">
        <v>13</v>
      </c>
      <c r="H1933" s="0" t="e">
        <f t="shared" si="152"/>
        <v>#N/A</v>
      </c>
      <c r="J1933" s="0" t="e">
        <f t="shared" si="153"/>
        <v>#N/A</v>
      </c>
      <c r="L1933" s="0" t="e">
        <f t="shared" si="154"/>
        <v>#N/A</v>
      </c>
      <c r="N1933" s="0" t="e">
        <f t="shared" si="151"/>
        <v>#N/A</v>
      </c>
    </row>
    <row r="1934">
      <c r="A1934" s="0" t="s">
        <v>4056</v>
      </c>
      <c r="B1934" s="0" t="s">
        <v>4057</v>
      </c>
      <c r="C1934" s="0">
        <v>3</v>
      </c>
      <c r="D1934" s="0" t="s">
        <v>13</v>
      </c>
      <c r="H1934" s="0" t="e">
        <f t="shared" si="152"/>
        <v>#N/A</v>
      </c>
      <c r="J1934" s="0" t="e">
        <f t="shared" si="153"/>
        <v>#N/A</v>
      </c>
      <c r="L1934" s="0" t="e">
        <f t="shared" si="154"/>
        <v>#N/A</v>
      </c>
      <c r="N1934" s="0" t="e">
        <f t="shared" si="151"/>
        <v>#N/A</v>
      </c>
    </row>
    <row r="1935">
      <c r="A1935" s="0" t="s">
        <v>4058</v>
      </c>
      <c r="B1935" s="0" t="s">
        <v>4059</v>
      </c>
      <c r="C1935" s="0">
        <v>3</v>
      </c>
      <c r="D1935" s="0" t="s">
        <v>13</v>
      </c>
      <c r="H1935" s="0" t="e">
        <f t="shared" si="152"/>
        <v>#N/A</v>
      </c>
      <c r="J1935" s="0" t="e">
        <f t="shared" si="153"/>
        <v>#N/A</v>
      </c>
      <c r="L1935" s="0" t="e">
        <f t="shared" si="154"/>
        <v>#N/A</v>
      </c>
      <c r="N1935" s="0" t="e">
        <f t="shared" si="151"/>
        <v>#N/A</v>
      </c>
    </row>
    <row r="1936">
      <c r="A1936" s="0" t="s">
        <v>4060</v>
      </c>
      <c r="B1936" s="0" t="s">
        <v>4061</v>
      </c>
      <c r="C1936" s="0">
        <v>3</v>
      </c>
      <c r="D1936" s="0" t="s">
        <v>13</v>
      </c>
      <c r="H1936" s="0" t="e">
        <f t="shared" si="152"/>
        <v>#N/A</v>
      </c>
      <c r="J1936" s="0" t="e">
        <f t="shared" si="153"/>
        <v>#N/A</v>
      </c>
      <c r="L1936" s="0" t="e">
        <f t="shared" si="154"/>
        <v>#N/A</v>
      </c>
      <c r="N1936" s="0" t="e">
        <f t="shared" si="151"/>
        <v>#N/A</v>
      </c>
    </row>
    <row r="1937">
      <c r="A1937" s="0" t="s">
        <v>4062</v>
      </c>
      <c r="B1937" s="0" t="s">
        <v>4063</v>
      </c>
      <c r="C1937" s="0">
        <v>3</v>
      </c>
      <c r="D1937" s="0" t="s">
        <v>13</v>
      </c>
      <c r="H1937" s="0" t="e">
        <f t="shared" si="152"/>
        <v>#N/A</v>
      </c>
      <c r="J1937" s="0" t="e">
        <f t="shared" si="153"/>
        <v>#N/A</v>
      </c>
      <c r="L1937" s="0" t="e">
        <f t="shared" si="154"/>
        <v>#N/A</v>
      </c>
      <c r="N1937" s="0" t="e">
        <f t="shared" si="151"/>
        <v>#N/A</v>
      </c>
    </row>
    <row r="1938">
      <c r="A1938" s="0" t="s">
        <v>4064</v>
      </c>
      <c r="B1938" s="0" t="s">
        <v>4065</v>
      </c>
      <c r="C1938" s="0">
        <v>3</v>
      </c>
      <c r="D1938" s="0" t="s">
        <v>13</v>
      </c>
      <c r="H1938" s="0" t="e">
        <f t="shared" si="152"/>
        <v>#N/A</v>
      </c>
      <c r="J1938" s="0" t="e">
        <f t="shared" si="153"/>
        <v>#N/A</v>
      </c>
      <c r="L1938" s="0" t="e">
        <f t="shared" si="154"/>
        <v>#N/A</v>
      </c>
      <c r="N1938" s="0" t="e">
        <f t="shared" si="151"/>
        <v>#N/A</v>
      </c>
    </row>
    <row r="1939">
      <c r="A1939" s="0" t="s">
        <v>4066</v>
      </c>
      <c r="B1939" s="0" t="s">
        <v>4067</v>
      </c>
      <c r="C1939" s="0">
        <v>2</v>
      </c>
      <c r="D1939" s="0" t="s">
        <v>13</v>
      </c>
      <c r="H1939" s="0" t="e">
        <f t="shared" si="152"/>
        <v>#N/A</v>
      </c>
      <c r="J1939" s="0" t="e">
        <f t="shared" si="153"/>
        <v>#N/A</v>
      </c>
      <c r="L1939" s="0" t="e">
        <f t="shared" si="154"/>
        <v>#N/A</v>
      </c>
      <c r="N1939" s="0" t="e">
        <f t="shared" si="151"/>
        <v>#N/A</v>
      </c>
    </row>
    <row r="1940">
      <c r="A1940" s="0" t="s">
        <v>4068</v>
      </c>
      <c r="B1940" s="0" t="s">
        <v>4069</v>
      </c>
      <c r="C1940" s="0">
        <v>3</v>
      </c>
      <c r="D1940" s="0" t="s">
        <v>13</v>
      </c>
      <c r="H1940" s="0" t="e">
        <f t="shared" si="152"/>
        <v>#N/A</v>
      </c>
      <c r="J1940" s="0" t="e">
        <f t="shared" si="153"/>
        <v>#N/A</v>
      </c>
      <c r="L1940" s="0" t="e">
        <f t="shared" si="154"/>
        <v>#N/A</v>
      </c>
      <c r="N1940" s="0" t="e">
        <f t="shared" si="151"/>
        <v>#N/A</v>
      </c>
    </row>
    <row r="1941">
      <c r="A1941" s="0" t="s">
        <v>4070</v>
      </c>
      <c r="B1941" s="0" t="s">
        <v>4071</v>
      </c>
      <c r="C1941" s="0">
        <v>3</v>
      </c>
      <c r="D1941" s="0" t="s">
        <v>13</v>
      </c>
      <c r="H1941" s="0" t="e">
        <f t="shared" si="152"/>
        <v>#N/A</v>
      </c>
      <c r="J1941" s="0" t="e">
        <f t="shared" si="153"/>
        <v>#N/A</v>
      </c>
      <c r="L1941" s="0" t="e">
        <f t="shared" si="154"/>
        <v>#N/A</v>
      </c>
      <c r="N1941" s="0" t="e">
        <f t="shared" si="151"/>
        <v>#N/A</v>
      </c>
    </row>
    <row r="1942">
      <c r="A1942" s="0" t="s">
        <v>4072</v>
      </c>
      <c r="B1942" s="0" t="s">
        <v>4073</v>
      </c>
      <c r="C1942" s="0">
        <v>3</v>
      </c>
      <c r="D1942" s="0" t="s">
        <v>13</v>
      </c>
      <c r="H1942" s="0" t="e">
        <f t="shared" si="152"/>
        <v>#N/A</v>
      </c>
      <c r="J1942" s="0" t="e">
        <f t="shared" si="153"/>
        <v>#N/A</v>
      </c>
      <c r="L1942" s="0" t="e">
        <f t="shared" si="154"/>
        <v>#N/A</v>
      </c>
      <c r="N1942" s="0" t="e">
        <f t="shared" si="151"/>
        <v>#N/A</v>
      </c>
    </row>
    <row r="1943">
      <c r="A1943" s="0" t="s">
        <v>4074</v>
      </c>
      <c r="B1943" s="0" t="s">
        <v>4075</v>
      </c>
      <c r="C1943" s="0">
        <v>3</v>
      </c>
      <c r="D1943" s="0" t="s">
        <v>13</v>
      </c>
      <c r="H1943" s="0" t="e">
        <f t="shared" si="152"/>
        <v>#N/A</v>
      </c>
      <c r="J1943" s="0" t="e">
        <f t="shared" si="153"/>
        <v>#N/A</v>
      </c>
      <c r="L1943" s="0" t="e">
        <f t="shared" si="154"/>
        <v>#N/A</v>
      </c>
      <c r="N1943" s="0" t="e">
        <f t="shared" si="151"/>
        <v>#N/A</v>
      </c>
    </row>
    <row r="1944">
      <c r="A1944" s="0" t="s">
        <v>4076</v>
      </c>
      <c r="B1944" s="0" t="s">
        <v>4077</v>
      </c>
      <c r="C1944" s="0">
        <v>3</v>
      </c>
      <c r="D1944" s="0" t="s">
        <v>13</v>
      </c>
      <c r="H1944" s="0" t="e">
        <f t="shared" si="152"/>
        <v>#N/A</v>
      </c>
      <c r="J1944" s="0" t="e">
        <f t="shared" si="153"/>
        <v>#N/A</v>
      </c>
      <c r="L1944" s="0" t="e">
        <f t="shared" si="154"/>
        <v>#N/A</v>
      </c>
      <c r="N1944" s="0" t="e">
        <f t="shared" si="151"/>
        <v>#N/A</v>
      </c>
    </row>
    <row r="1945">
      <c r="A1945" s="0" t="s">
        <v>4078</v>
      </c>
      <c r="B1945" s="0" t="s">
        <v>4079</v>
      </c>
      <c r="D1945" s="0" t="s">
        <v>13</v>
      </c>
      <c r="H1945" s="0" t="e">
        <f t="shared" si="152"/>
        <v>#N/A</v>
      </c>
      <c r="J1945" s="0" t="e">
        <f t="shared" si="153"/>
        <v>#N/A</v>
      </c>
      <c r="L1945" s="0" t="e">
        <f t="shared" si="154"/>
        <v>#N/A</v>
      </c>
      <c r="N1945" s="0" t="e">
        <f t="shared" si="151"/>
        <v>#N/A</v>
      </c>
    </row>
    <row r="1946">
      <c r="A1946" s="0" t="s">
        <v>4080</v>
      </c>
      <c r="B1946" s="0" t="s">
        <v>4081</v>
      </c>
      <c r="C1946" s="0">
        <v>3</v>
      </c>
      <c r="D1946" s="0" t="s">
        <v>13</v>
      </c>
      <c r="H1946" s="0" t="e">
        <f t="shared" si="152"/>
        <v>#N/A</v>
      </c>
      <c r="J1946" s="0" t="e">
        <f t="shared" si="153"/>
        <v>#N/A</v>
      </c>
      <c r="L1946" s="0" t="e">
        <f t="shared" si="154"/>
        <v>#N/A</v>
      </c>
      <c r="N1946" s="0" t="e">
        <f t="shared" si="151"/>
        <v>#N/A</v>
      </c>
    </row>
    <row r="1947">
      <c r="A1947" s="0" t="s">
        <v>4082</v>
      </c>
      <c r="B1947" s="0" t="s">
        <v>4083</v>
      </c>
      <c r="D1947" s="0" t="s">
        <v>13</v>
      </c>
      <c r="H1947" s="0" t="e">
        <f t="shared" si="152"/>
        <v>#N/A</v>
      </c>
      <c r="J1947" s="0" t="e">
        <f t="shared" si="153"/>
        <v>#N/A</v>
      </c>
      <c r="L1947" s="0" t="e">
        <f t="shared" si="154"/>
        <v>#N/A</v>
      </c>
      <c r="N1947" s="0" t="e">
        <f t="shared" si="151"/>
        <v>#N/A</v>
      </c>
    </row>
    <row r="1948">
      <c r="A1948" s="0" t="s">
        <v>4084</v>
      </c>
      <c r="B1948" s="0" t="s">
        <v>4085</v>
      </c>
      <c r="C1948" s="0">
        <v>3</v>
      </c>
      <c r="D1948" s="0" t="s">
        <v>13</v>
      </c>
      <c r="H1948" s="0" t="e">
        <f t="shared" si="152"/>
        <v>#N/A</v>
      </c>
      <c r="J1948" s="0" t="e">
        <f t="shared" si="153"/>
        <v>#N/A</v>
      </c>
      <c r="L1948" s="0" t="e">
        <f t="shared" si="154"/>
        <v>#N/A</v>
      </c>
      <c r="N1948" s="0" t="e">
        <f t="shared" si="151"/>
        <v>#N/A</v>
      </c>
    </row>
    <row r="1949">
      <c r="A1949" s="0" t="s">
        <v>4086</v>
      </c>
      <c r="B1949" s="0" t="s">
        <v>4087</v>
      </c>
      <c r="C1949" s="0">
        <v>3</v>
      </c>
      <c r="D1949" s="0" t="s">
        <v>13</v>
      </c>
      <c r="H1949" s="0" t="e">
        <f t="shared" si="152"/>
        <v>#N/A</v>
      </c>
      <c r="J1949" s="0" t="e">
        <f t="shared" si="153"/>
        <v>#N/A</v>
      </c>
      <c r="L1949" s="0" t="e">
        <f t="shared" si="154"/>
        <v>#N/A</v>
      </c>
      <c r="N1949" s="0" t="e">
        <f t="shared" si="151"/>
        <v>#N/A</v>
      </c>
    </row>
    <row r="1950">
      <c r="A1950" s="0" t="s">
        <v>4088</v>
      </c>
      <c r="B1950" s="0" t="s">
        <v>4089</v>
      </c>
      <c r="C1950" s="0">
        <v>3</v>
      </c>
      <c r="D1950" s="0" t="s">
        <v>13</v>
      </c>
      <c r="H1950" s="0" t="e">
        <f t="shared" si="152"/>
        <v>#N/A</v>
      </c>
      <c r="J1950" s="0" t="e">
        <f t="shared" si="153"/>
        <v>#N/A</v>
      </c>
      <c r="L1950" s="0" t="e">
        <f t="shared" si="154"/>
        <v>#N/A</v>
      </c>
      <c r="N1950" s="0" t="e">
        <f t="shared" si="151"/>
        <v>#N/A</v>
      </c>
    </row>
    <row r="1951">
      <c r="A1951" s="0" t="s">
        <v>4090</v>
      </c>
      <c r="B1951" s="0" t="s">
        <v>4091</v>
      </c>
      <c r="C1951" s="0">
        <v>2</v>
      </c>
      <c r="D1951" s="0" t="s">
        <v>13</v>
      </c>
      <c r="H1951" s="0" t="e">
        <f t="shared" si="152"/>
        <v>#N/A</v>
      </c>
      <c r="J1951" s="0" t="e">
        <f t="shared" si="153"/>
        <v>#N/A</v>
      </c>
      <c r="L1951" s="0" t="e">
        <f t="shared" si="154"/>
        <v>#N/A</v>
      </c>
      <c r="N1951" s="0" t="e">
        <f t="shared" si="151"/>
        <v>#N/A</v>
      </c>
    </row>
    <row r="1952">
      <c r="A1952" s="0" t="s">
        <v>4092</v>
      </c>
      <c r="B1952" s="0" t="s">
        <v>4093</v>
      </c>
      <c r="C1952" s="0">
        <v>3</v>
      </c>
      <c r="D1952" s="0" t="s">
        <v>13</v>
      </c>
      <c r="H1952" s="0" t="e">
        <f t="shared" si="152"/>
        <v>#N/A</v>
      </c>
      <c r="J1952" s="0" t="e">
        <f t="shared" si="153"/>
        <v>#N/A</v>
      </c>
      <c r="L1952" s="0" t="e">
        <f t="shared" si="154"/>
        <v>#N/A</v>
      </c>
      <c r="N1952" s="0" t="e">
        <f t="shared" si="151"/>
        <v>#N/A</v>
      </c>
    </row>
    <row r="1953">
      <c r="A1953" s="0" t="s">
        <v>4094</v>
      </c>
      <c r="B1953" s="0" t="s">
        <v>4095</v>
      </c>
      <c r="C1953" s="0">
        <v>3</v>
      </c>
      <c r="D1953" s="0" t="s">
        <v>13</v>
      </c>
      <c r="H1953" s="0" t="e">
        <f t="shared" si="152"/>
        <v>#N/A</v>
      </c>
      <c r="J1953" s="0" t="e">
        <f t="shared" si="153"/>
        <v>#N/A</v>
      </c>
      <c r="L1953" s="0" t="e">
        <f t="shared" si="154"/>
        <v>#N/A</v>
      </c>
      <c r="N1953" s="0" t="e">
        <f t="shared" si="151"/>
        <v>#N/A</v>
      </c>
    </row>
    <row r="1954">
      <c r="A1954" s="0" t="s">
        <v>4096</v>
      </c>
      <c r="B1954" s="0" t="s">
        <v>4097</v>
      </c>
      <c r="C1954" s="0">
        <v>3</v>
      </c>
      <c r="D1954" s="0" t="s">
        <v>13</v>
      </c>
      <c r="H1954" s="0" t="e">
        <f t="shared" si="152"/>
        <v>#N/A</v>
      </c>
      <c r="J1954" s="0" t="e">
        <f t="shared" si="153"/>
        <v>#N/A</v>
      </c>
      <c r="L1954" s="0" t="e">
        <f t="shared" si="154"/>
        <v>#N/A</v>
      </c>
      <c r="N1954" s="0" t="e">
        <f t="shared" si="151"/>
        <v>#N/A</v>
      </c>
    </row>
    <row r="1955">
      <c r="A1955" s="0" t="s">
        <v>4098</v>
      </c>
      <c r="B1955" s="0" t="s">
        <v>4099</v>
      </c>
      <c r="C1955" s="0">
        <v>2</v>
      </c>
      <c r="D1955" s="0" t="s">
        <v>13</v>
      </c>
      <c r="H1955" s="0" t="e">
        <f t="shared" si="152"/>
        <v>#N/A</v>
      </c>
      <c r="J1955" s="0" t="e">
        <f t="shared" si="153"/>
        <v>#N/A</v>
      </c>
      <c r="L1955" s="0" t="e">
        <f t="shared" si="154"/>
        <v>#N/A</v>
      </c>
      <c r="N1955" s="0" t="e">
        <f t="shared" si="151"/>
        <v>#N/A</v>
      </c>
    </row>
    <row r="1956">
      <c r="A1956" s="0" t="s">
        <v>4100</v>
      </c>
      <c r="B1956" s="0" t="s">
        <v>4101</v>
      </c>
      <c r="C1956" s="0">
        <v>2</v>
      </c>
      <c r="D1956" s="0" t="s">
        <v>13</v>
      </c>
      <c r="H1956" s="0" t="e">
        <f t="shared" si="152"/>
        <v>#N/A</v>
      </c>
      <c r="J1956" s="0" t="e">
        <f t="shared" si="153"/>
        <v>#N/A</v>
      </c>
      <c r="L1956" s="0" t="e">
        <f t="shared" si="154"/>
        <v>#N/A</v>
      </c>
      <c r="N1956" s="0" t="e">
        <f t="shared" si="151"/>
        <v>#N/A</v>
      </c>
    </row>
    <row r="1957">
      <c r="A1957" s="0" t="s">
        <v>4102</v>
      </c>
      <c r="B1957" s="0" t="s">
        <v>4103</v>
      </c>
      <c r="C1957" s="0">
        <v>2</v>
      </c>
      <c r="D1957" s="0" t="s">
        <v>13</v>
      </c>
      <c r="H1957" s="0" t="e">
        <f t="shared" si="152"/>
        <v>#N/A</v>
      </c>
      <c r="J1957" s="0" t="e">
        <f t="shared" si="153"/>
        <v>#N/A</v>
      </c>
      <c r="L1957" s="0" t="e">
        <f t="shared" si="154"/>
        <v>#N/A</v>
      </c>
      <c r="N1957" s="0" t="e">
        <f t="shared" si="151"/>
        <v>#N/A</v>
      </c>
    </row>
    <row r="1958">
      <c r="A1958" s="0" t="s">
        <v>4104</v>
      </c>
      <c r="B1958" s="0" t="s">
        <v>4105</v>
      </c>
      <c r="C1958" s="0">
        <v>3</v>
      </c>
      <c r="D1958" s="0" t="s">
        <v>13</v>
      </c>
      <c r="H1958" s="0" t="e">
        <f t="shared" si="152"/>
        <v>#N/A</v>
      </c>
      <c r="J1958" s="0" t="e">
        <f t="shared" si="153"/>
        <v>#N/A</v>
      </c>
      <c r="L1958" s="0" t="e">
        <f t="shared" si="154"/>
        <v>#N/A</v>
      </c>
      <c r="N1958" s="0" t="e">
        <f t="shared" si="151"/>
        <v>#N/A</v>
      </c>
    </row>
    <row r="1959">
      <c r="A1959" s="0" t="s">
        <v>4106</v>
      </c>
      <c r="B1959" s="0" t="s">
        <v>4107</v>
      </c>
      <c r="C1959" s="0">
        <v>3</v>
      </c>
      <c r="D1959" s="0" t="s">
        <v>13</v>
      </c>
      <c r="H1959" s="0" t="e">
        <f t="shared" si="152"/>
        <v>#N/A</v>
      </c>
      <c r="J1959" s="0" t="e">
        <f t="shared" si="153"/>
        <v>#N/A</v>
      </c>
      <c r="L1959" s="0" t="e">
        <f t="shared" si="154"/>
        <v>#N/A</v>
      </c>
      <c r="N1959" s="0" t="e">
        <f t="shared" si="151"/>
        <v>#N/A</v>
      </c>
    </row>
    <row r="1960">
      <c r="A1960" s="0" t="s">
        <v>4108</v>
      </c>
      <c r="B1960" s="0" t="s">
        <v>4109</v>
      </c>
      <c r="C1960" s="0">
        <v>3</v>
      </c>
      <c r="D1960" s="0" t="s">
        <v>13</v>
      </c>
      <c r="H1960" s="0" t="e">
        <f t="shared" si="152"/>
        <v>#N/A</v>
      </c>
      <c r="J1960" s="0" t="e">
        <f t="shared" si="153"/>
        <v>#N/A</v>
      </c>
      <c r="L1960" s="0" t="e">
        <f t="shared" si="154"/>
        <v>#N/A</v>
      </c>
      <c r="N1960" s="0" t="e">
        <f t="shared" si="151"/>
        <v>#N/A</v>
      </c>
    </row>
    <row r="1961">
      <c r="A1961" s="0" t="s">
        <v>4110</v>
      </c>
      <c r="B1961" s="0" t="s">
        <v>4111</v>
      </c>
      <c r="C1961" s="0">
        <v>3</v>
      </c>
      <c r="D1961" s="0" t="s">
        <v>13</v>
      </c>
      <c r="H1961" s="0" t="e">
        <f t="shared" si="152"/>
        <v>#N/A</v>
      </c>
      <c r="J1961" s="0" t="e">
        <f t="shared" si="153"/>
        <v>#N/A</v>
      </c>
      <c r="L1961" s="0" t="e">
        <f t="shared" si="154"/>
        <v>#N/A</v>
      </c>
      <c r="N1961" s="0" t="e">
        <f t="shared" si="151"/>
        <v>#N/A</v>
      </c>
    </row>
    <row r="1962">
      <c r="A1962" s="0" t="s">
        <v>4112</v>
      </c>
      <c r="B1962" s="0" t="s">
        <v>4113</v>
      </c>
      <c r="C1962" s="0">
        <v>3</v>
      </c>
      <c r="D1962" s="0" t="s">
        <v>13</v>
      </c>
      <c r="H1962" s="0" t="e">
        <f t="shared" si="152"/>
        <v>#N/A</v>
      </c>
      <c r="J1962" s="0" t="e">
        <f t="shared" si="153"/>
        <v>#N/A</v>
      </c>
      <c r="L1962" s="0" t="e">
        <f t="shared" si="154"/>
        <v>#N/A</v>
      </c>
      <c r="N1962" s="0" t="e">
        <f t="shared" si="151"/>
        <v>#N/A</v>
      </c>
    </row>
    <row r="1963">
      <c r="A1963" s="0" t="s">
        <v>4114</v>
      </c>
      <c r="B1963" s="0" t="s">
        <v>4115</v>
      </c>
      <c r="C1963" s="0">
        <v>2</v>
      </c>
      <c r="D1963" s="0" t="s">
        <v>13</v>
      </c>
      <c r="H1963" s="0" t="e">
        <f t="shared" si="152"/>
        <v>#N/A</v>
      </c>
      <c r="J1963" s="0" t="e">
        <f t="shared" si="153"/>
        <v>#N/A</v>
      </c>
      <c r="L1963" s="0" t="e">
        <f t="shared" si="154"/>
        <v>#N/A</v>
      </c>
      <c r="N1963" s="0" t="e">
        <f t="shared" si="151"/>
        <v>#N/A</v>
      </c>
    </row>
    <row r="1964">
      <c r="A1964" s="0" t="s">
        <v>4116</v>
      </c>
      <c r="B1964" s="0" t="s">
        <v>4117</v>
      </c>
      <c r="C1964" s="0">
        <v>3</v>
      </c>
      <c r="D1964" s="0" t="s">
        <v>13</v>
      </c>
      <c r="H1964" s="0" t="e">
        <f t="shared" si="152"/>
        <v>#N/A</v>
      </c>
      <c r="J1964" s="0" t="e">
        <f t="shared" si="153"/>
        <v>#N/A</v>
      </c>
      <c r="L1964" s="0" t="e">
        <f t="shared" si="154"/>
        <v>#N/A</v>
      </c>
      <c r="N1964" s="0" t="e">
        <f t="shared" si="151"/>
        <v>#N/A</v>
      </c>
    </row>
    <row r="1965">
      <c r="A1965" s="0" t="s">
        <v>4118</v>
      </c>
      <c r="B1965" s="0" t="s">
        <v>4119</v>
      </c>
      <c r="C1965" s="0">
        <v>3</v>
      </c>
      <c r="D1965" s="0" t="s">
        <v>13</v>
      </c>
      <c r="H1965" s="0" t="e">
        <f t="shared" si="152"/>
        <v>#N/A</v>
      </c>
      <c r="J1965" s="0" t="e">
        <f t="shared" si="153"/>
        <v>#N/A</v>
      </c>
      <c r="L1965" s="0" t="e">
        <f t="shared" si="154"/>
        <v>#N/A</v>
      </c>
      <c r="N1965" s="0" t="e">
        <f t="shared" si="151"/>
        <v>#N/A</v>
      </c>
    </row>
    <row r="1966">
      <c r="A1966" s="0" t="s">
        <v>4120</v>
      </c>
      <c r="B1966" s="0" t="s">
        <v>4121</v>
      </c>
      <c r="D1966" s="0" t="s">
        <v>13</v>
      </c>
      <c r="H1966" s="0" t="e">
        <f t="shared" si="152"/>
        <v>#N/A</v>
      </c>
      <c r="J1966" s="0" t="e">
        <f t="shared" si="153"/>
        <v>#N/A</v>
      </c>
      <c r="L1966" s="0" t="e">
        <f t="shared" si="154"/>
        <v>#N/A</v>
      </c>
      <c r="N1966" s="0" t="e">
        <f t="shared" si="151"/>
        <v>#N/A</v>
      </c>
    </row>
    <row r="1967">
      <c r="A1967" s="0" t="s">
        <v>4122</v>
      </c>
      <c r="B1967" s="0" t="s">
        <v>4123</v>
      </c>
      <c r="C1967" s="0">
        <v>3</v>
      </c>
      <c r="D1967" s="0" t="s">
        <v>13</v>
      </c>
      <c r="H1967" s="0" t="e">
        <f t="shared" si="152"/>
        <v>#N/A</v>
      </c>
      <c r="J1967" s="0" t="e">
        <f t="shared" si="153"/>
        <v>#N/A</v>
      </c>
      <c r="L1967" s="0" t="e">
        <f t="shared" si="154"/>
        <v>#N/A</v>
      </c>
      <c r="N1967" s="0" t="e">
        <f t="shared" si="151"/>
        <v>#N/A</v>
      </c>
    </row>
    <row r="1968">
      <c r="A1968" s="0" t="s">
        <v>4124</v>
      </c>
      <c r="B1968" s="0" t="s">
        <v>4125</v>
      </c>
      <c r="C1968" s="0">
        <v>3</v>
      </c>
      <c r="D1968" s="0" t="s">
        <v>13</v>
      </c>
      <c r="H1968" s="0" t="e">
        <f t="shared" si="152"/>
        <v>#N/A</v>
      </c>
      <c r="J1968" s="0" t="e">
        <f t="shared" si="153"/>
        <v>#N/A</v>
      </c>
      <c r="L1968" s="0" t="e">
        <f t="shared" si="154"/>
        <v>#N/A</v>
      </c>
      <c r="N1968" s="0" t="e">
        <f t="shared" si="151"/>
        <v>#N/A</v>
      </c>
    </row>
    <row r="1969">
      <c r="A1969" s="0" t="s">
        <v>4126</v>
      </c>
      <c r="B1969" s="0" t="s">
        <v>4127</v>
      </c>
      <c r="C1969" s="0">
        <v>3</v>
      </c>
      <c r="D1969" s="0" t="s">
        <v>13</v>
      </c>
      <c r="H1969" s="0" t="e">
        <f t="shared" si="152"/>
        <v>#N/A</v>
      </c>
      <c r="J1969" s="0" t="e">
        <f t="shared" si="153"/>
        <v>#N/A</v>
      </c>
      <c r="L1969" s="0" t="e">
        <f t="shared" si="154"/>
        <v>#N/A</v>
      </c>
      <c r="N1969" s="0" t="e">
        <f t="shared" si="151"/>
        <v>#N/A</v>
      </c>
    </row>
    <row r="1970">
      <c r="A1970" s="0" t="s">
        <v>4128</v>
      </c>
      <c r="B1970" s="0" t="s">
        <v>4129</v>
      </c>
      <c r="C1970" s="0">
        <v>3</v>
      </c>
      <c r="D1970" s="0" t="s">
        <v>13</v>
      </c>
      <c r="H1970" s="0" t="e">
        <f t="shared" si="152"/>
        <v>#N/A</v>
      </c>
      <c r="J1970" s="0" t="e">
        <f t="shared" si="153"/>
        <v>#N/A</v>
      </c>
      <c r="L1970" s="0" t="e">
        <f t="shared" si="154"/>
        <v>#N/A</v>
      </c>
      <c r="N1970" s="0" t="e">
        <f t="shared" si="151"/>
        <v>#N/A</v>
      </c>
    </row>
    <row r="1971">
      <c r="A1971" s="0" t="s">
        <v>4130</v>
      </c>
      <c r="B1971" s="0" t="s">
        <v>4131</v>
      </c>
      <c r="C1971" s="0">
        <v>3</v>
      </c>
      <c r="D1971" s="0" t="s">
        <v>13</v>
      </c>
      <c r="H1971" s="0" t="e">
        <f t="shared" si="152"/>
        <v>#N/A</v>
      </c>
      <c r="J1971" s="0" t="e">
        <f t="shared" si="153"/>
        <v>#N/A</v>
      </c>
      <c r="L1971" s="0" t="e">
        <f t="shared" si="154"/>
        <v>#N/A</v>
      </c>
      <c r="N1971" s="0" t="e">
        <f t="shared" si="151"/>
        <v>#N/A</v>
      </c>
    </row>
    <row r="1972">
      <c r="A1972" s="0" t="s">
        <v>4132</v>
      </c>
      <c r="B1972" s="0" t="s">
        <v>4133</v>
      </c>
      <c r="C1972" s="0">
        <v>3</v>
      </c>
      <c r="D1972" s="0" t="s">
        <v>13</v>
      </c>
      <c r="H1972" s="0" t="e">
        <f t="shared" si="152"/>
        <v>#N/A</v>
      </c>
      <c r="J1972" s="0" t="e">
        <f t="shared" si="153"/>
        <v>#N/A</v>
      </c>
      <c r="L1972" s="0" t="e">
        <f t="shared" si="154"/>
        <v>#N/A</v>
      </c>
      <c r="N1972" s="0" t="e">
        <f t="shared" si="151"/>
        <v>#N/A</v>
      </c>
    </row>
    <row r="1973">
      <c r="A1973" s="0" t="s">
        <v>4134</v>
      </c>
      <c r="B1973" s="0" t="s">
        <v>4135</v>
      </c>
      <c r="C1973" s="0">
        <v>3</v>
      </c>
      <c r="D1973" s="0" t="s">
        <v>13</v>
      </c>
      <c r="H1973" s="0" t="e">
        <f t="shared" si="152"/>
        <v>#N/A</v>
      </c>
      <c r="J1973" s="0" t="e">
        <f t="shared" si="153"/>
        <v>#N/A</v>
      </c>
      <c r="L1973" s="0" t="e">
        <f t="shared" si="154"/>
        <v>#N/A</v>
      </c>
      <c r="N1973" s="0" t="e">
        <f t="shared" si="151"/>
        <v>#N/A</v>
      </c>
    </row>
    <row r="1974">
      <c r="A1974" s="0" t="s">
        <v>4136</v>
      </c>
      <c r="B1974" s="0" t="s">
        <v>4137</v>
      </c>
      <c r="C1974" s="0">
        <v>3</v>
      </c>
      <c r="D1974" s="0" t="s">
        <v>13</v>
      </c>
      <c r="H1974" s="0" t="e">
        <f t="shared" si="152"/>
        <v>#N/A</v>
      </c>
      <c r="J1974" s="0" t="e">
        <f t="shared" si="153"/>
        <v>#N/A</v>
      </c>
      <c r="L1974" s="0" t="e">
        <f t="shared" si="154"/>
        <v>#N/A</v>
      </c>
      <c r="N1974" s="0" t="e">
        <f t="shared" si="151"/>
        <v>#N/A</v>
      </c>
    </row>
    <row r="1975">
      <c r="A1975" s="0" t="s">
        <v>4138</v>
      </c>
      <c r="B1975" s="0" t="s">
        <v>4139</v>
      </c>
      <c r="C1975" s="0">
        <v>3</v>
      </c>
      <c r="D1975" s="0" t="s">
        <v>13</v>
      </c>
      <c r="H1975" s="0" t="e">
        <f t="shared" si="152"/>
        <v>#N/A</v>
      </c>
      <c r="J1975" s="0" t="e">
        <f t="shared" si="153"/>
        <v>#N/A</v>
      </c>
      <c r="L1975" s="0" t="e">
        <f t="shared" si="154"/>
        <v>#N/A</v>
      </c>
      <c r="N1975" s="0" t="e">
        <f t="shared" si="151"/>
        <v>#N/A</v>
      </c>
    </row>
    <row r="1976">
      <c r="A1976" s="0" t="s">
        <v>4140</v>
      </c>
      <c r="B1976" s="0" t="s">
        <v>4141</v>
      </c>
      <c r="C1976" s="0">
        <v>3</v>
      </c>
      <c r="D1976" s="0" t="s">
        <v>13</v>
      </c>
      <c r="H1976" s="0" t="e">
        <f t="shared" si="152"/>
        <v>#N/A</v>
      </c>
      <c r="J1976" s="0" t="e">
        <f t="shared" si="153"/>
        <v>#N/A</v>
      </c>
      <c r="L1976" s="0" t="e">
        <f t="shared" si="154"/>
        <v>#N/A</v>
      </c>
      <c r="N1976" s="0" t="e">
        <f t="shared" si="151"/>
        <v>#N/A</v>
      </c>
    </row>
    <row r="1977">
      <c r="A1977" s="0" t="s">
        <v>4142</v>
      </c>
      <c r="B1977" s="0" t="s">
        <v>4143</v>
      </c>
      <c r="C1977" s="0">
        <v>3</v>
      </c>
      <c r="D1977" s="0" t="s">
        <v>13</v>
      </c>
      <c r="H1977" s="0" t="e">
        <f t="shared" si="152"/>
        <v>#N/A</v>
      </c>
      <c r="J1977" s="0" t="e">
        <f t="shared" si="153"/>
        <v>#N/A</v>
      </c>
      <c r="L1977" s="0" t="e">
        <f t="shared" si="154"/>
        <v>#N/A</v>
      </c>
      <c r="N1977" s="0" t="e">
        <f t="shared" si="151"/>
        <v>#N/A</v>
      </c>
    </row>
    <row r="1978">
      <c r="A1978" s="0" t="s">
        <v>4144</v>
      </c>
      <c r="B1978" s="0" t="s">
        <v>4145</v>
      </c>
      <c r="C1978" s="0">
        <v>3</v>
      </c>
      <c r="D1978" s="0" t="s">
        <v>13</v>
      </c>
      <c r="H1978" s="0" t="e">
        <f t="shared" si="152"/>
        <v>#N/A</v>
      </c>
      <c r="J1978" s="0" t="e">
        <f t="shared" si="153"/>
        <v>#N/A</v>
      </c>
      <c r="L1978" s="0" t="e">
        <f t="shared" si="154"/>
        <v>#N/A</v>
      </c>
      <c r="N1978" s="0" t="e">
        <f t="shared" si="151"/>
        <v>#N/A</v>
      </c>
    </row>
    <row r="1979">
      <c r="A1979" s="0" t="s">
        <v>4146</v>
      </c>
      <c r="B1979" s="0" t="s">
        <v>4147</v>
      </c>
      <c r="C1979" s="0">
        <v>3</v>
      </c>
      <c r="D1979" s="0" t="s">
        <v>13</v>
      </c>
      <c r="H1979" s="0" t="e">
        <f t="shared" si="152"/>
        <v>#N/A</v>
      </c>
      <c r="J1979" s="0" t="e">
        <f t="shared" si="153"/>
        <v>#N/A</v>
      </c>
      <c r="L1979" s="0" t="e">
        <f t="shared" si="154"/>
        <v>#N/A</v>
      </c>
      <c r="N1979" s="0" t="e">
        <f t="shared" si="151"/>
        <v>#N/A</v>
      </c>
    </row>
    <row r="1980">
      <c r="A1980" s="0" t="s">
        <v>4148</v>
      </c>
      <c r="B1980" s="0" t="s">
        <v>4149</v>
      </c>
      <c r="C1980" s="0">
        <v>3</v>
      </c>
      <c r="D1980" s="0" t="s">
        <v>13</v>
      </c>
      <c r="H1980" s="0" t="e">
        <f t="shared" si="152"/>
        <v>#N/A</v>
      </c>
      <c r="J1980" s="0" t="e">
        <f t="shared" si="153"/>
        <v>#N/A</v>
      </c>
      <c r="L1980" s="0" t="e">
        <f t="shared" si="154"/>
        <v>#N/A</v>
      </c>
      <c r="N1980" s="0" t="e">
        <f t="shared" si="151"/>
        <v>#N/A</v>
      </c>
    </row>
    <row r="1981">
      <c r="A1981" s="0" t="s">
        <v>4150</v>
      </c>
      <c r="B1981" s="0" t="s">
        <v>4151</v>
      </c>
      <c r="C1981" s="0">
        <v>2</v>
      </c>
      <c r="D1981" s="0" t="s">
        <v>13</v>
      </c>
      <c r="H1981" s="0" t="e">
        <f t="shared" si="152"/>
        <v>#N/A</v>
      </c>
      <c r="J1981" s="0" t="e">
        <f t="shared" si="153"/>
        <v>#N/A</v>
      </c>
      <c r="L1981" s="0" t="e">
        <f t="shared" si="154"/>
        <v>#N/A</v>
      </c>
      <c r="N1981" s="0" t="e">
        <f t="shared" si="151"/>
        <v>#N/A</v>
      </c>
    </row>
    <row r="1982">
      <c r="A1982" s="0" t="s">
        <v>4152</v>
      </c>
      <c r="B1982" s="0" t="s">
        <v>4153</v>
      </c>
      <c r="C1982" s="0">
        <v>3</v>
      </c>
      <c r="D1982" s="0" t="s">
        <v>13</v>
      </c>
      <c r="H1982" s="0" t="e">
        <f t="shared" si="152"/>
        <v>#N/A</v>
      </c>
      <c r="J1982" s="0" t="e">
        <f t="shared" si="153"/>
        <v>#N/A</v>
      </c>
      <c r="L1982" s="0" t="e">
        <f t="shared" si="154"/>
        <v>#N/A</v>
      </c>
      <c r="N1982" s="0" t="e">
        <f t="shared" si="151"/>
        <v>#N/A</v>
      </c>
    </row>
    <row r="1983">
      <c r="A1983" s="0" t="s">
        <v>4154</v>
      </c>
      <c r="B1983" s="0" t="s">
        <v>4155</v>
      </c>
      <c r="D1983" s="0" t="s">
        <v>13</v>
      </c>
      <c r="H1983" s="0" t="e">
        <f t="shared" si="152"/>
        <v>#N/A</v>
      </c>
      <c r="J1983" s="0" t="e">
        <f t="shared" si="153"/>
        <v>#N/A</v>
      </c>
      <c r="L1983" s="0" t="e">
        <f t="shared" si="154"/>
        <v>#N/A</v>
      </c>
      <c r="N1983" s="0" t="e">
        <f t="shared" si="151"/>
        <v>#N/A</v>
      </c>
    </row>
    <row r="1984">
      <c r="A1984" s="0" t="s">
        <v>4156</v>
      </c>
      <c r="B1984" s="0" t="s">
        <v>4157</v>
      </c>
      <c r="C1984" s="0">
        <v>3</v>
      </c>
      <c r="D1984" s="0" t="s">
        <v>13</v>
      </c>
      <c r="H1984" s="0" t="e">
        <f t="shared" si="152"/>
        <v>#N/A</v>
      </c>
      <c r="J1984" s="0" t="e">
        <f t="shared" si="153"/>
        <v>#N/A</v>
      </c>
      <c r="L1984" s="0" t="e">
        <f t="shared" si="154"/>
        <v>#N/A</v>
      </c>
      <c r="N1984" s="0" t="e">
        <f t="shared" si="151"/>
        <v>#N/A</v>
      </c>
    </row>
    <row r="1985">
      <c r="A1985" s="0" t="s">
        <v>4158</v>
      </c>
      <c r="B1985" s="0" t="s">
        <v>4159</v>
      </c>
      <c r="C1985" s="0">
        <v>3</v>
      </c>
      <c r="D1985" s="0" t="s">
        <v>13</v>
      </c>
      <c r="H1985" s="0" t="e">
        <f t="shared" si="152"/>
        <v>#N/A</v>
      </c>
      <c r="J1985" s="0" t="e">
        <f t="shared" si="153"/>
        <v>#N/A</v>
      </c>
      <c r="L1985" s="0" t="e">
        <f t="shared" si="154"/>
        <v>#N/A</v>
      </c>
      <c r="N1985" s="0" t="e">
        <f t="shared" si="151"/>
        <v>#N/A</v>
      </c>
    </row>
    <row r="1986">
      <c r="A1986" s="0" t="s">
        <v>4160</v>
      </c>
      <c r="B1986" s="0" t="s">
        <v>4161</v>
      </c>
      <c r="D1986" s="0" t="s">
        <v>13</v>
      </c>
      <c r="H1986" s="0" t="e">
        <f t="shared" si="152"/>
        <v>#N/A</v>
      </c>
      <c r="J1986" s="0" t="e">
        <f t="shared" si="153"/>
        <v>#N/A</v>
      </c>
      <c r="L1986" s="0" t="e">
        <f t="shared" si="154"/>
        <v>#N/A</v>
      </c>
      <c r="N1986" s="0" t="e">
        <f ref="N1986:N2049" t="shared" si="156">VLOOKUP(M1986,AA$1000:AB$1449,2,0)</f>
        <v>#N/A</v>
      </c>
    </row>
    <row r="1987">
      <c r="A1987" s="0" t="s">
        <v>4162</v>
      </c>
      <c r="B1987" s="0" t="s">
        <v>4163</v>
      </c>
      <c r="C1987" s="0">
        <v>3</v>
      </c>
      <c r="D1987" s="0" t="s">
        <v>13</v>
      </c>
      <c r="H1987" s="0" t="e">
        <f ref="H1987:H2050" t="shared" si="157">VLOOKUP(G1987,AA$1000:AB$1449,2,0)</f>
        <v>#N/A</v>
      </c>
      <c r="J1987" s="0" t="e">
        <f ref="J1987:J2050" t="shared" si="158">VLOOKUP(I1987,AA$1000:AB$1449,2,0)</f>
        <v>#N/A</v>
      </c>
      <c r="L1987" s="0" t="e">
        <f ref="L1987:L2050" t="shared" si="159">VLOOKUP(K1987,AA$1000:AB$1449,2,0)</f>
        <v>#N/A</v>
      </c>
      <c r="N1987" s="0" t="e">
        <f t="shared" si="156"/>
        <v>#N/A</v>
      </c>
    </row>
    <row r="1988">
      <c r="A1988" s="0" t="s">
        <v>4164</v>
      </c>
      <c r="B1988" s="0" t="s">
        <v>4165</v>
      </c>
      <c r="C1988" s="0">
        <v>3</v>
      </c>
      <c r="D1988" s="0" t="s">
        <v>13</v>
      </c>
      <c r="H1988" s="0" t="e">
        <f t="shared" si="157"/>
        <v>#N/A</v>
      </c>
      <c r="J1988" s="0" t="e">
        <f t="shared" si="158"/>
        <v>#N/A</v>
      </c>
      <c r="L1988" s="0" t="e">
        <f t="shared" si="159"/>
        <v>#N/A</v>
      </c>
      <c r="N1988" s="0" t="e">
        <f t="shared" si="156"/>
        <v>#N/A</v>
      </c>
    </row>
    <row r="1989">
      <c r="A1989" s="0" t="s">
        <v>4166</v>
      </c>
      <c r="B1989" s="0" t="s">
        <v>4167</v>
      </c>
      <c r="C1989" s="0">
        <v>3</v>
      </c>
      <c r="D1989" s="0" t="s">
        <v>13</v>
      </c>
      <c r="H1989" s="0" t="e">
        <f t="shared" si="157"/>
        <v>#N/A</v>
      </c>
      <c r="J1989" s="0" t="e">
        <f t="shared" si="158"/>
        <v>#N/A</v>
      </c>
      <c r="L1989" s="0" t="e">
        <f t="shared" si="159"/>
        <v>#N/A</v>
      </c>
      <c r="N1989" s="0" t="e">
        <f t="shared" si="156"/>
        <v>#N/A</v>
      </c>
    </row>
    <row r="1990">
      <c r="A1990" s="0" t="s">
        <v>4168</v>
      </c>
      <c r="B1990" s="0" t="s">
        <v>4169</v>
      </c>
      <c r="D1990" s="0" t="s">
        <v>13</v>
      </c>
      <c r="H1990" s="0" t="e">
        <f t="shared" si="157"/>
        <v>#N/A</v>
      </c>
      <c r="J1990" s="0" t="e">
        <f t="shared" si="158"/>
        <v>#N/A</v>
      </c>
      <c r="L1990" s="0" t="e">
        <f t="shared" si="159"/>
        <v>#N/A</v>
      </c>
      <c r="N1990" s="0" t="e">
        <f t="shared" si="156"/>
        <v>#N/A</v>
      </c>
    </row>
    <row r="1991">
      <c r="A1991" s="0" t="s">
        <v>4170</v>
      </c>
      <c r="B1991" s="0" t="s">
        <v>4171</v>
      </c>
      <c r="C1991" s="0">
        <v>3</v>
      </c>
      <c r="D1991" s="0" t="s">
        <v>13</v>
      </c>
      <c r="H1991" s="0" t="e">
        <f t="shared" si="157"/>
        <v>#N/A</v>
      </c>
      <c r="J1991" s="0" t="e">
        <f t="shared" si="158"/>
        <v>#N/A</v>
      </c>
      <c r="L1991" s="0" t="e">
        <f t="shared" si="159"/>
        <v>#N/A</v>
      </c>
      <c r="N1991" s="0" t="e">
        <f t="shared" si="156"/>
        <v>#N/A</v>
      </c>
    </row>
    <row r="1992">
      <c r="A1992" s="0" t="s">
        <v>4172</v>
      </c>
      <c r="B1992" s="0" t="s">
        <v>4173</v>
      </c>
      <c r="C1992" s="0">
        <v>2</v>
      </c>
      <c r="D1992" s="0" t="s">
        <v>13</v>
      </c>
      <c r="H1992" s="0" t="e">
        <f t="shared" si="157"/>
        <v>#N/A</v>
      </c>
      <c r="J1992" s="0" t="e">
        <f t="shared" si="158"/>
        <v>#N/A</v>
      </c>
      <c r="L1992" s="0" t="e">
        <f t="shared" si="159"/>
        <v>#N/A</v>
      </c>
      <c r="N1992" s="0" t="e">
        <f t="shared" si="156"/>
        <v>#N/A</v>
      </c>
    </row>
    <row r="1993">
      <c r="A1993" s="0" t="s">
        <v>4174</v>
      </c>
      <c r="B1993" s="0" t="s">
        <v>4175</v>
      </c>
      <c r="D1993" s="0" t="s">
        <v>13</v>
      </c>
      <c r="H1993" s="0" t="e">
        <f t="shared" si="157"/>
        <v>#N/A</v>
      </c>
      <c r="J1993" s="0" t="e">
        <f t="shared" si="158"/>
        <v>#N/A</v>
      </c>
      <c r="L1993" s="0" t="e">
        <f t="shared" si="159"/>
        <v>#N/A</v>
      </c>
      <c r="N1993" s="0" t="e">
        <f t="shared" si="156"/>
        <v>#N/A</v>
      </c>
    </row>
    <row r="1994">
      <c r="A1994" s="0" t="s">
        <v>4176</v>
      </c>
      <c r="B1994" s="0" t="s">
        <v>4177</v>
      </c>
      <c r="C1994" s="0">
        <v>2</v>
      </c>
      <c r="D1994" s="0" t="s">
        <v>13</v>
      </c>
      <c r="H1994" s="0" t="e">
        <f t="shared" si="157"/>
        <v>#N/A</v>
      </c>
      <c r="J1994" s="0" t="e">
        <f t="shared" si="158"/>
        <v>#N/A</v>
      </c>
      <c r="L1994" s="0" t="e">
        <f t="shared" si="159"/>
        <v>#N/A</v>
      </c>
      <c r="N1994" s="0" t="e">
        <f t="shared" si="156"/>
        <v>#N/A</v>
      </c>
    </row>
    <row r="1995">
      <c r="A1995" s="0" t="s">
        <v>4178</v>
      </c>
      <c r="B1995" s="0" t="s">
        <v>4179</v>
      </c>
      <c r="C1995" s="0">
        <v>3</v>
      </c>
      <c r="D1995" s="0" t="s">
        <v>13</v>
      </c>
      <c r="H1995" s="0" t="e">
        <f t="shared" si="157"/>
        <v>#N/A</v>
      </c>
      <c r="J1995" s="0" t="e">
        <f t="shared" si="158"/>
        <v>#N/A</v>
      </c>
      <c r="L1995" s="0" t="e">
        <f t="shared" si="159"/>
        <v>#N/A</v>
      </c>
      <c r="N1995" s="0" t="e">
        <f t="shared" si="156"/>
        <v>#N/A</v>
      </c>
    </row>
    <row r="1996">
      <c r="A1996" s="0" t="s">
        <v>4180</v>
      </c>
      <c r="B1996" s="0" t="s">
        <v>4181</v>
      </c>
      <c r="C1996" s="0">
        <v>2</v>
      </c>
      <c r="D1996" s="0" t="s">
        <v>13</v>
      </c>
      <c r="H1996" s="0" t="e">
        <f t="shared" si="157"/>
        <v>#N/A</v>
      </c>
      <c r="J1996" s="0" t="e">
        <f t="shared" si="158"/>
        <v>#N/A</v>
      </c>
      <c r="L1996" s="0" t="e">
        <f t="shared" si="159"/>
        <v>#N/A</v>
      </c>
      <c r="N1996" s="0" t="e">
        <f t="shared" si="156"/>
        <v>#N/A</v>
      </c>
    </row>
    <row r="1997">
      <c r="A1997" s="0" t="s">
        <v>4182</v>
      </c>
      <c r="B1997" s="0" t="s">
        <v>4183</v>
      </c>
      <c r="C1997" s="0">
        <v>3</v>
      </c>
      <c r="D1997" s="0" t="s">
        <v>13</v>
      </c>
      <c r="H1997" s="0" t="e">
        <f t="shared" si="157"/>
        <v>#N/A</v>
      </c>
      <c r="J1997" s="0" t="e">
        <f t="shared" si="158"/>
        <v>#N/A</v>
      </c>
      <c r="L1997" s="0" t="e">
        <f t="shared" si="159"/>
        <v>#N/A</v>
      </c>
      <c r="N1997" s="0" t="e">
        <f t="shared" si="156"/>
        <v>#N/A</v>
      </c>
    </row>
    <row r="1998">
      <c r="A1998" s="0" t="s">
        <v>4184</v>
      </c>
      <c r="B1998" s="0" t="s">
        <v>4185</v>
      </c>
      <c r="C1998" s="0">
        <v>3</v>
      </c>
      <c r="D1998" s="0" t="s">
        <v>13</v>
      </c>
      <c r="H1998" s="0" t="e">
        <f t="shared" si="157"/>
        <v>#N/A</v>
      </c>
      <c r="J1998" s="0" t="e">
        <f t="shared" si="158"/>
        <v>#N/A</v>
      </c>
      <c r="L1998" s="0" t="e">
        <f t="shared" si="159"/>
        <v>#N/A</v>
      </c>
      <c r="N1998" s="0" t="e">
        <f t="shared" si="156"/>
        <v>#N/A</v>
      </c>
    </row>
    <row r="1999">
      <c r="A1999" s="0" t="s">
        <v>4186</v>
      </c>
      <c r="B1999" s="0" t="s">
        <v>4187</v>
      </c>
      <c r="C1999" s="0">
        <v>3</v>
      </c>
      <c r="D1999" s="0" t="s">
        <v>13</v>
      </c>
      <c r="H1999" s="0" t="e">
        <f t="shared" si="157"/>
        <v>#N/A</v>
      </c>
      <c r="J1999" s="0" t="e">
        <f t="shared" si="158"/>
        <v>#N/A</v>
      </c>
      <c r="L1999" s="0" t="e">
        <f t="shared" si="159"/>
        <v>#N/A</v>
      </c>
      <c r="N1999" s="0" t="e">
        <f t="shared" si="156"/>
        <v>#N/A</v>
      </c>
    </row>
    <row r="2000">
      <c r="A2000" s="0" t="s">
        <v>4188</v>
      </c>
      <c r="B2000" s="0" t="s">
        <v>4189</v>
      </c>
      <c r="C2000" s="0">
        <v>3</v>
      </c>
      <c r="D2000" s="0" t="s">
        <v>13</v>
      </c>
      <c r="H2000" s="0" t="e">
        <f t="shared" si="157"/>
        <v>#N/A</v>
      </c>
      <c r="J2000" s="0" t="e">
        <f t="shared" si="158"/>
        <v>#N/A</v>
      </c>
      <c r="L2000" s="0" t="e">
        <f t="shared" si="159"/>
        <v>#N/A</v>
      </c>
      <c r="N2000" s="0" t="e">
        <f t="shared" si="156"/>
        <v>#N/A</v>
      </c>
    </row>
    <row r="2001">
      <c r="A2001" s="0" t="s">
        <v>4190</v>
      </c>
      <c r="B2001" s="0" t="s">
        <v>4191</v>
      </c>
      <c r="C2001" s="0">
        <v>2</v>
      </c>
      <c r="D2001" s="0" t="s">
        <v>13</v>
      </c>
      <c r="H2001" s="0" t="e">
        <f t="shared" si="157"/>
        <v>#N/A</v>
      </c>
      <c r="J2001" s="0" t="e">
        <f t="shared" si="158"/>
        <v>#N/A</v>
      </c>
      <c r="L2001" s="0" t="e">
        <f t="shared" si="159"/>
        <v>#N/A</v>
      </c>
      <c r="N2001" s="0" t="e">
        <f t="shared" si="156"/>
        <v>#N/A</v>
      </c>
    </row>
    <row r="2002">
      <c r="A2002" s="0" t="s">
        <v>4192</v>
      </c>
      <c r="B2002" s="0" t="s">
        <v>4193</v>
      </c>
      <c r="C2002" s="0">
        <v>3</v>
      </c>
      <c r="D2002" s="0" t="s">
        <v>13</v>
      </c>
      <c r="H2002" s="0" t="e">
        <f t="shared" si="157"/>
        <v>#N/A</v>
      </c>
      <c r="J2002" s="0" t="e">
        <f t="shared" si="158"/>
        <v>#N/A</v>
      </c>
      <c r="L2002" s="0" t="e">
        <f t="shared" si="159"/>
        <v>#N/A</v>
      </c>
      <c r="N2002" s="0" t="e">
        <f t="shared" si="156"/>
        <v>#N/A</v>
      </c>
    </row>
    <row r="2003">
      <c r="A2003" s="0" t="s">
        <v>4194</v>
      </c>
      <c r="B2003" s="0" t="s">
        <v>4195</v>
      </c>
      <c r="D2003" s="0" t="s">
        <v>13</v>
      </c>
      <c r="H2003" s="0" t="e">
        <f t="shared" si="157"/>
        <v>#N/A</v>
      </c>
      <c r="J2003" s="0" t="e">
        <f t="shared" si="158"/>
        <v>#N/A</v>
      </c>
      <c r="L2003" s="0" t="e">
        <f t="shared" si="159"/>
        <v>#N/A</v>
      </c>
      <c r="N2003" s="0" t="e">
        <f t="shared" si="156"/>
        <v>#N/A</v>
      </c>
    </row>
    <row r="2004">
      <c r="A2004" s="0" t="s">
        <v>4196</v>
      </c>
      <c r="B2004" s="0" t="s">
        <v>4197</v>
      </c>
      <c r="C2004" s="0">
        <v>3</v>
      </c>
      <c r="D2004" s="0" t="s">
        <v>13</v>
      </c>
      <c r="H2004" s="0" t="e">
        <f t="shared" si="157"/>
        <v>#N/A</v>
      </c>
      <c r="J2004" s="0" t="e">
        <f t="shared" si="158"/>
        <v>#N/A</v>
      </c>
      <c r="L2004" s="0" t="e">
        <f t="shared" si="159"/>
        <v>#N/A</v>
      </c>
      <c r="N2004" s="0" t="e">
        <f t="shared" si="156"/>
        <v>#N/A</v>
      </c>
    </row>
    <row r="2005">
      <c r="A2005" s="0" t="s">
        <v>4198</v>
      </c>
      <c r="B2005" s="0" t="s">
        <v>4199</v>
      </c>
      <c r="C2005" s="0">
        <v>3</v>
      </c>
      <c r="D2005" s="0" t="s">
        <v>13</v>
      </c>
      <c r="H2005" s="0" t="e">
        <f t="shared" si="157"/>
        <v>#N/A</v>
      </c>
      <c r="J2005" s="0" t="e">
        <f t="shared" si="158"/>
        <v>#N/A</v>
      </c>
      <c r="L2005" s="0" t="e">
        <f t="shared" si="159"/>
        <v>#N/A</v>
      </c>
      <c r="N2005" s="0" t="e">
        <f t="shared" si="156"/>
        <v>#N/A</v>
      </c>
    </row>
    <row r="2006">
      <c r="A2006" s="0" t="s">
        <v>4200</v>
      </c>
      <c r="B2006" s="0" t="s">
        <v>4201</v>
      </c>
      <c r="C2006" s="0">
        <v>2</v>
      </c>
      <c r="D2006" s="0" t="s">
        <v>13</v>
      </c>
      <c r="H2006" s="0" t="e">
        <f t="shared" si="157"/>
        <v>#N/A</v>
      </c>
      <c r="J2006" s="0" t="e">
        <f t="shared" si="158"/>
        <v>#N/A</v>
      </c>
      <c r="L2006" s="0" t="e">
        <f t="shared" si="159"/>
        <v>#N/A</v>
      </c>
      <c r="N2006" s="0" t="e">
        <f t="shared" si="156"/>
        <v>#N/A</v>
      </c>
    </row>
    <row r="2007">
      <c r="A2007" s="0" t="s">
        <v>4202</v>
      </c>
      <c r="B2007" s="0" t="s">
        <v>4203</v>
      </c>
      <c r="C2007" s="0">
        <v>2</v>
      </c>
      <c r="D2007" s="0" t="s">
        <v>13</v>
      </c>
      <c r="H2007" s="0" t="e">
        <f t="shared" si="157"/>
        <v>#N/A</v>
      </c>
      <c r="J2007" s="0" t="e">
        <f t="shared" si="158"/>
        <v>#N/A</v>
      </c>
      <c r="L2007" s="0" t="e">
        <f t="shared" si="159"/>
        <v>#N/A</v>
      </c>
      <c r="N2007" s="0" t="e">
        <f t="shared" si="156"/>
        <v>#N/A</v>
      </c>
    </row>
    <row r="2008">
      <c r="A2008" s="0" t="s">
        <v>4204</v>
      </c>
      <c r="B2008" s="0" t="s">
        <v>4205</v>
      </c>
      <c r="C2008" s="0">
        <v>3</v>
      </c>
      <c r="D2008" s="0" t="s">
        <v>13</v>
      </c>
      <c r="H2008" s="0" t="e">
        <f t="shared" si="157"/>
        <v>#N/A</v>
      </c>
      <c r="J2008" s="0" t="e">
        <f t="shared" si="158"/>
        <v>#N/A</v>
      </c>
      <c r="L2008" s="0" t="e">
        <f t="shared" si="159"/>
        <v>#N/A</v>
      </c>
      <c r="N2008" s="0" t="e">
        <f t="shared" si="156"/>
        <v>#N/A</v>
      </c>
    </row>
    <row r="2009">
      <c r="A2009" s="0" t="s">
        <v>4206</v>
      </c>
      <c r="B2009" s="0" t="s">
        <v>4207</v>
      </c>
      <c r="C2009" s="0">
        <v>3</v>
      </c>
      <c r="D2009" s="0" t="s">
        <v>13</v>
      </c>
      <c r="H2009" s="0" t="e">
        <f t="shared" si="157"/>
        <v>#N/A</v>
      </c>
      <c r="J2009" s="0" t="e">
        <f t="shared" si="158"/>
        <v>#N/A</v>
      </c>
      <c r="L2009" s="0" t="e">
        <f t="shared" si="159"/>
        <v>#N/A</v>
      </c>
      <c r="N2009" s="0" t="e">
        <f t="shared" si="156"/>
        <v>#N/A</v>
      </c>
    </row>
    <row r="2010">
      <c r="A2010" s="0" t="s">
        <v>4208</v>
      </c>
      <c r="B2010" s="0" t="s">
        <v>4209</v>
      </c>
      <c r="C2010" s="0">
        <v>3</v>
      </c>
      <c r="D2010" s="0" t="s">
        <v>13</v>
      </c>
      <c r="H2010" s="0" t="e">
        <f t="shared" si="157"/>
        <v>#N/A</v>
      </c>
      <c r="J2010" s="0" t="e">
        <f t="shared" si="158"/>
        <v>#N/A</v>
      </c>
      <c r="L2010" s="0" t="e">
        <f t="shared" si="159"/>
        <v>#N/A</v>
      </c>
      <c r="N2010" s="0" t="e">
        <f t="shared" si="156"/>
        <v>#N/A</v>
      </c>
    </row>
    <row r="2011">
      <c r="A2011" s="0" t="s">
        <v>4210</v>
      </c>
      <c r="B2011" s="0" t="s">
        <v>4211</v>
      </c>
      <c r="C2011" s="0">
        <v>3</v>
      </c>
      <c r="D2011" s="0" t="s">
        <v>13</v>
      </c>
      <c r="H2011" s="0" t="e">
        <f t="shared" si="157"/>
        <v>#N/A</v>
      </c>
      <c r="J2011" s="0" t="e">
        <f t="shared" si="158"/>
        <v>#N/A</v>
      </c>
      <c r="L2011" s="0" t="e">
        <f t="shared" si="159"/>
        <v>#N/A</v>
      </c>
      <c r="N2011" s="0" t="e">
        <f t="shared" si="156"/>
        <v>#N/A</v>
      </c>
    </row>
    <row r="2012">
      <c r="A2012" s="0" t="s">
        <v>4212</v>
      </c>
      <c r="B2012" s="0" t="s">
        <v>4213</v>
      </c>
      <c r="D2012" s="0" t="s">
        <v>13</v>
      </c>
      <c r="H2012" s="0" t="e">
        <f t="shared" si="157"/>
        <v>#N/A</v>
      </c>
      <c r="J2012" s="0" t="e">
        <f t="shared" si="158"/>
        <v>#N/A</v>
      </c>
      <c r="L2012" s="0" t="e">
        <f t="shared" si="159"/>
        <v>#N/A</v>
      </c>
      <c r="N2012" s="0" t="e">
        <f t="shared" si="156"/>
        <v>#N/A</v>
      </c>
    </row>
    <row r="2013">
      <c r="A2013" s="0" t="s">
        <v>4214</v>
      </c>
      <c r="B2013" s="0" t="s">
        <v>4215</v>
      </c>
      <c r="C2013" s="0">
        <v>3</v>
      </c>
      <c r="D2013" s="0" t="s">
        <v>13</v>
      </c>
      <c r="H2013" s="0" t="e">
        <f t="shared" si="157"/>
        <v>#N/A</v>
      </c>
      <c r="J2013" s="0" t="e">
        <f t="shared" si="158"/>
        <v>#N/A</v>
      </c>
      <c r="L2013" s="0" t="e">
        <f t="shared" si="159"/>
        <v>#N/A</v>
      </c>
      <c r="N2013" s="0" t="e">
        <f t="shared" si="156"/>
        <v>#N/A</v>
      </c>
    </row>
    <row r="2014">
      <c r="A2014" s="0" t="s">
        <v>4216</v>
      </c>
      <c r="B2014" s="0" t="s">
        <v>4217</v>
      </c>
      <c r="C2014" s="0">
        <v>3</v>
      </c>
      <c r="D2014" s="0" t="s">
        <v>13</v>
      </c>
      <c r="H2014" s="0" t="e">
        <f t="shared" si="157"/>
        <v>#N/A</v>
      </c>
      <c r="J2014" s="0" t="e">
        <f t="shared" si="158"/>
        <v>#N/A</v>
      </c>
      <c r="L2014" s="0" t="e">
        <f t="shared" si="159"/>
        <v>#N/A</v>
      </c>
      <c r="N2014" s="0" t="e">
        <f t="shared" si="156"/>
        <v>#N/A</v>
      </c>
    </row>
    <row r="2015">
      <c r="A2015" s="0" t="s">
        <v>4218</v>
      </c>
      <c r="B2015" s="0" t="s">
        <v>4219</v>
      </c>
      <c r="C2015" s="0">
        <v>3</v>
      </c>
      <c r="D2015" s="0" t="s">
        <v>13</v>
      </c>
      <c r="H2015" s="0" t="e">
        <f t="shared" si="157"/>
        <v>#N/A</v>
      </c>
      <c r="J2015" s="0" t="e">
        <f t="shared" si="158"/>
        <v>#N/A</v>
      </c>
      <c r="L2015" s="0" t="e">
        <f t="shared" si="159"/>
        <v>#N/A</v>
      </c>
      <c r="N2015" s="0" t="e">
        <f t="shared" si="156"/>
        <v>#N/A</v>
      </c>
    </row>
    <row r="2016">
      <c r="A2016" s="0" t="s">
        <v>4220</v>
      </c>
      <c r="B2016" s="0" t="s">
        <v>4221</v>
      </c>
      <c r="C2016" s="0">
        <v>2</v>
      </c>
      <c r="D2016" s="0" t="s">
        <v>13</v>
      </c>
      <c r="H2016" s="0" t="e">
        <f t="shared" si="157"/>
        <v>#N/A</v>
      </c>
      <c r="J2016" s="0" t="e">
        <f t="shared" si="158"/>
        <v>#N/A</v>
      </c>
      <c r="L2016" s="0" t="e">
        <f t="shared" si="159"/>
        <v>#N/A</v>
      </c>
      <c r="N2016" s="0" t="e">
        <f t="shared" si="156"/>
        <v>#N/A</v>
      </c>
    </row>
    <row r="2017">
      <c r="A2017" s="0" t="s">
        <v>4222</v>
      </c>
      <c r="B2017" s="0" t="s">
        <v>4223</v>
      </c>
      <c r="C2017" s="0">
        <v>3</v>
      </c>
      <c r="D2017" s="0" t="s">
        <v>13</v>
      </c>
      <c r="H2017" s="0" t="e">
        <f t="shared" si="157"/>
        <v>#N/A</v>
      </c>
      <c r="J2017" s="0" t="e">
        <f t="shared" si="158"/>
        <v>#N/A</v>
      </c>
      <c r="L2017" s="0" t="e">
        <f t="shared" si="159"/>
        <v>#N/A</v>
      </c>
      <c r="N2017" s="0" t="e">
        <f t="shared" si="156"/>
        <v>#N/A</v>
      </c>
    </row>
    <row r="2018">
      <c r="A2018" s="0" t="s">
        <v>4224</v>
      </c>
      <c r="B2018" s="0" t="s">
        <v>4225</v>
      </c>
      <c r="D2018" s="0" t="s">
        <v>13</v>
      </c>
      <c r="H2018" s="0" t="e">
        <f t="shared" si="157"/>
        <v>#N/A</v>
      </c>
      <c r="J2018" s="0" t="e">
        <f t="shared" si="158"/>
        <v>#N/A</v>
      </c>
      <c r="L2018" s="0" t="e">
        <f t="shared" si="159"/>
        <v>#N/A</v>
      </c>
      <c r="N2018" s="0" t="e">
        <f t="shared" si="156"/>
        <v>#N/A</v>
      </c>
    </row>
    <row r="2019">
      <c r="A2019" s="0" t="s">
        <v>4226</v>
      </c>
      <c r="B2019" s="0" t="s">
        <v>4227</v>
      </c>
      <c r="C2019" s="0">
        <v>3</v>
      </c>
      <c r="D2019" s="0" t="s">
        <v>13</v>
      </c>
      <c r="H2019" s="0" t="e">
        <f t="shared" si="157"/>
        <v>#N/A</v>
      </c>
      <c r="J2019" s="0" t="e">
        <f t="shared" si="158"/>
        <v>#N/A</v>
      </c>
      <c r="L2019" s="0" t="e">
        <f t="shared" si="159"/>
        <v>#N/A</v>
      </c>
      <c r="N2019" s="0" t="e">
        <f t="shared" si="156"/>
        <v>#N/A</v>
      </c>
    </row>
    <row r="2020">
      <c r="A2020" s="0" t="s">
        <v>4228</v>
      </c>
      <c r="B2020" s="0" t="s">
        <v>4229</v>
      </c>
      <c r="C2020" s="0">
        <v>2</v>
      </c>
      <c r="D2020" s="0" t="s">
        <v>13</v>
      </c>
      <c r="H2020" s="0" t="e">
        <f t="shared" si="157"/>
        <v>#N/A</v>
      </c>
      <c r="J2020" s="0" t="e">
        <f t="shared" si="158"/>
        <v>#N/A</v>
      </c>
      <c r="L2020" s="0" t="e">
        <f t="shared" si="159"/>
        <v>#N/A</v>
      </c>
      <c r="N2020" s="0" t="e">
        <f t="shared" si="156"/>
        <v>#N/A</v>
      </c>
    </row>
    <row r="2021">
      <c r="A2021" s="0" t="s">
        <v>4230</v>
      </c>
      <c r="B2021" s="0" t="s">
        <v>4231</v>
      </c>
      <c r="C2021" s="0">
        <v>3</v>
      </c>
      <c r="D2021" s="0" t="s">
        <v>13</v>
      </c>
      <c r="H2021" s="0" t="e">
        <f t="shared" si="157"/>
        <v>#N/A</v>
      </c>
      <c r="J2021" s="0" t="e">
        <f t="shared" si="158"/>
        <v>#N/A</v>
      </c>
      <c r="L2021" s="0" t="e">
        <f t="shared" si="159"/>
        <v>#N/A</v>
      </c>
      <c r="N2021" s="0" t="e">
        <f t="shared" si="156"/>
        <v>#N/A</v>
      </c>
    </row>
    <row r="2022">
      <c r="A2022" s="0" t="s">
        <v>4232</v>
      </c>
      <c r="B2022" s="0" t="s">
        <v>4233</v>
      </c>
      <c r="D2022" s="0" t="s">
        <v>13</v>
      </c>
      <c r="H2022" s="0" t="e">
        <f t="shared" si="157"/>
        <v>#N/A</v>
      </c>
      <c r="J2022" s="0" t="e">
        <f t="shared" si="158"/>
        <v>#N/A</v>
      </c>
      <c r="L2022" s="0" t="e">
        <f t="shared" si="159"/>
        <v>#N/A</v>
      </c>
      <c r="N2022" s="0" t="e">
        <f t="shared" si="156"/>
        <v>#N/A</v>
      </c>
    </row>
    <row r="2023">
      <c r="A2023" s="0" t="s">
        <v>4234</v>
      </c>
      <c r="B2023" s="0" t="s">
        <v>4235</v>
      </c>
      <c r="C2023" s="0">
        <v>3</v>
      </c>
      <c r="D2023" s="0" t="s">
        <v>13</v>
      </c>
      <c r="H2023" s="0" t="e">
        <f t="shared" si="157"/>
        <v>#N/A</v>
      </c>
      <c r="J2023" s="0" t="e">
        <f t="shared" si="158"/>
        <v>#N/A</v>
      </c>
      <c r="L2023" s="0" t="e">
        <f t="shared" si="159"/>
        <v>#N/A</v>
      </c>
      <c r="N2023" s="0" t="e">
        <f t="shared" si="156"/>
        <v>#N/A</v>
      </c>
    </row>
    <row r="2024">
      <c r="A2024" s="0" t="s">
        <v>4236</v>
      </c>
      <c r="B2024" s="0" t="s">
        <v>4237</v>
      </c>
      <c r="C2024" s="0">
        <v>2</v>
      </c>
      <c r="D2024" s="0" t="s">
        <v>13</v>
      </c>
      <c r="H2024" s="0" t="e">
        <f t="shared" si="157"/>
        <v>#N/A</v>
      </c>
      <c r="J2024" s="0" t="e">
        <f t="shared" si="158"/>
        <v>#N/A</v>
      </c>
      <c r="L2024" s="0" t="e">
        <f t="shared" si="159"/>
        <v>#N/A</v>
      </c>
      <c r="N2024" s="0" t="e">
        <f t="shared" si="156"/>
        <v>#N/A</v>
      </c>
    </row>
    <row r="2025">
      <c r="A2025" s="0" t="s">
        <v>4238</v>
      </c>
      <c r="B2025" s="0" t="s">
        <v>4239</v>
      </c>
      <c r="D2025" s="0" t="s">
        <v>13</v>
      </c>
      <c r="H2025" s="0" t="e">
        <f t="shared" si="157"/>
        <v>#N/A</v>
      </c>
      <c r="J2025" s="0" t="e">
        <f t="shared" si="158"/>
        <v>#N/A</v>
      </c>
      <c r="L2025" s="0" t="e">
        <f t="shared" si="159"/>
        <v>#N/A</v>
      </c>
      <c r="N2025" s="0" t="e">
        <f t="shared" si="156"/>
        <v>#N/A</v>
      </c>
    </row>
    <row r="2026">
      <c r="A2026" s="0" t="s">
        <v>4240</v>
      </c>
      <c r="B2026" s="0" t="s">
        <v>4241</v>
      </c>
      <c r="C2026" s="0">
        <v>3</v>
      </c>
      <c r="D2026" s="0" t="s">
        <v>13</v>
      </c>
      <c r="H2026" s="0" t="e">
        <f t="shared" si="157"/>
        <v>#N/A</v>
      </c>
      <c r="J2026" s="0" t="e">
        <f t="shared" si="158"/>
        <v>#N/A</v>
      </c>
      <c r="L2026" s="0" t="e">
        <f t="shared" si="159"/>
        <v>#N/A</v>
      </c>
      <c r="N2026" s="0" t="e">
        <f t="shared" si="156"/>
        <v>#N/A</v>
      </c>
    </row>
    <row r="2027">
      <c r="A2027" s="0" t="s">
        <v>4242</v>
      </c>
      <c r="B2027" s="0" t="s">
        <v>4243</v>
      </c>
      <c r="C2027" s="0">
        <v>2</v>
      </c>
      <c r="D2027" s="0" t="s">
        <v>13</v>
      </c>
      <c r="H2027" s="0" t="e">
        <f t="shared" si="157"/>
        <v>#N/A</v>
      </c>
      <c r="J2027" s="0" t="e">
        <f t="shared" si="158"/>
        <v>#N/A</v>
      </c>
      <c r="L2027" s="0" t="e">
        <f t="shared" si="159"/>
        <v>#N/A</v>
      </c>
      <c r="N2027" s="0" t="e">
        <f t="shared" si="156"/>
        <v>#N/A</v>
      </c>
    </row>
    <row r="2028">
      <c r="A2028" s="0" t="s">
        <v>4244</v>
      </c>
      <c r="B2028" s="0" t="s">
        <v>4245</v>
      </c>
      <c r="C2028" s="0">
        <v>2</v>
      </c>
      <c r="D2028" s="0" t="s">
        <v>13</v>
      </c>
      <c r="H2028" s="0" t="e">
        <f t="shared" si="157"/>
        <v>#N/A</v>
      </c>
      <c r="J2028" s="0" t="e">
        <f t="shared" si="158"/>
        <v>#N/A</v>
      </c>
      <c r="L2028" s="0" t="e">
        <f t="shared" si="159"/>
        <v>#N/A</v>
      </c>
      <c r="N2028" s="0" t="e">
        <f t="shared" si="156"/>
        <v>#N/A</v>
      </c>
    </row>
    <row r="2029">
      <c r="A2029" s="0" t="s">
        <v>4246</v>
      </c>
      <c r="B2029" s="0" t="s">
        <v>4247</v>
      </c>
      <c r="C2029" s="0">
        <v>3</v>
      </c>
      <c r="D2029" s="0" t="s">
        <v>13</v>
      </c>
      <c r="H2029" s="0" t="e">
        <f t="shared" si="157"/>
        <v>#N/A</v>
      </c>
      <c r="J2029" s="0" t="e">
        <f t="shared" si="158"/>
        <v>#N/A</v>
      </c>
      <c r="L2029" s="0" t="e">
        <f t="shared" si="159"/>
        <v>#N/A</v>
      </c>
      <c r="N2029" s="0" t="e">
        <f t="shared" si="156"/>
        <v>#N/A</v>
      </c>
    </row>
    <row r="2030">
      <c r="A2030" s="0" t="s">
        <v>4248</v>
      </c>
      <c r="B2030" s="0" t="s">
        <v>4249</v>
      </c>
      <c r="C2030" s="0">
        <v>2</v>
      </c>
      <c r="D2030" s="0" t="s">
        <v>13</v>
      </c>
      <c r="H2030" s="0" t="e">
        <f t="shared" si="157"/>
        <v>#N/A</v>
      </c>
      <c r="J2030" s="0" t="e">
        <f t="shared" si="158"/>
        <v>#N/A</v>
      </c>
      <c r="L2030" s="0" t="e">
        <f t="shared" si="159"/>
        <v>#N/A</v>
      </c>
      <c r="N2030" s="0" t="e">
        <f t="shared" si="156"/>
        <v>#N/A</v>
      </c>
    </row>
    <row r="2031">
      <c r="A2031" s="0" t="s">
        <v>4250</v>
      </c>
      <c r="B2031" s="0" t="s">
        <v>4251</v>
      </c>
      <c r="C2031" s="0">
        <v>3</v>
      </c>
      <c r="D2031" s="0" t="s">
        <v>13</v>
      </c>
      <c r="H2031" s="0" t="e">
        <f t="shared" si="157"/>
        <v>#N/A</v>
      </c>
      <c r="J2031" s="0" t="e">
        <f t="shared" si="158"/>
        <v>#N/A</v>
      </c>
      <c r="L2031" s="0" t="e">
        <f t="shared" si="159"/>
        <v>#N/A</v>
      </c>
      <c r="N2031" s="0" t="e">
        <f t="shared" si="156"/>
        <v>#N/A</v>
      </c>
    </row>
    <row r="2032">
      <c r="A2032" s="0" t="s">
        <v>4252</v>
      </c>
      <c r="B2032" s="0" t="s">
        <v>4253</v>
      </c>
      <c r="C2032" s="0">
        <v>3</v>
      </c>
      <c r="D2032" s="0" t="s">
        <v>13</v>
      </c>
      <c r="H2032" s="0" t="e">
        <f t="shared" si="157"/>
        <v>#N/A</v>
      </c>
      <c r="J2032" s="0" t="e">
        <f t="shared" si="158"/>
        <v>#N/A</v>
      </c>
      <c r="L2032" s="0" t="e">
        <f t="shared" si="159"/>
        <v>#N/A</v>
      </c>
      <c r="N2032" s="0" t="e">
        <f t="shared" si="156"/>
        <v>#N/A</v>
      </c>
    </row>
    <row r="2033">
      <c r="A2033" s="0" t="s">
        <v>4254</v>
      </c>
      <c r="B2033" s="0" t="s">
        <v>4255</v>
      </c>
      <c r="C2033" s="0">
        <v>3</v>
      </c>
      <c r="D2033" s="0" t="s">
        <v>13</v>
      </c>
      <c r="H2033" s="0" t="e">
        <f t="shared" si="157"/>
        <v>#N/A</v>
      </c>
      <c r="J2033" s="0" t="e">
        <f t="shared" si="158"/>
        <v>#N/A</v>
      </c>
      <c r="L2033" s="0" t="e">
        <f t="shared" si="159"/>
        <v>#N/A</v>
      </c>
      <c r="N2033" s="0" t="e">
        <f t="shared" si="156"/>
        <v>#N/A</v>
      </c>
    </row>
    <row r="2034">
      <c r="A2034" s="0" t="s">
        <v>4256</v>
      </c>
      <c r="B2034" s="0" t="s">
        <v>4257</v>
      </c>
      <c r="C2034" s="0">
        <v>2</v>
      </c>
      <c r="D2034" s="0" t="s">
        <v>13</v>
      </c>
      <c r="H2034" s="0" t="e">
        <f t="shared" si="157"/>
        <v>#N/A</v>
      </c>
      <c r="J2034" s="0" t="e">
        <f t="shared" si="158"/>
        <v>#N/A</v>
      </c>
      <c r="L2034" s="0" t="e">
        <f t="shared" si="159"/>
        <v>#N/A</v>
      </c>
      <c r="N2034" s="0" t="e">
        <f t="shared" si="156"/>
        <v>#N/A</v>
      </c>
    </row>
    <row r="2035">
      <c r="A2035" s="0" t="s">
        <v>4258</v>
      </c>
      <c r="B2035" s="0" t="s">
        <v>4259</v>
      </c>
      <c r="D2035" s="0" t="s">
        <v>13</v>
      </c>
      <c r="H2035" s="0" t="e">
        <f t="shared" si="157"/>
        <v>#N/A</v>
      </c>
      <c r="J2035" s="0" t="e">
        <f t="shared" si="158"/>
        <v>#N/A</v>
      </c>
      <c r="L2035" s="0" t="e">
        <f t="shared" si="159"/>
        <v>#N/A</v>
      </c>
      <c r="N2035" s="0" t="e">
        <f t="shared" si="156"/>
        <v>#N/A</v>
      </c>
    </row>
    <row r="2036">
      <c r="A2036" s="0" t="s">
        <v>4260</v>
      </c>
      <c r="B2036" s="0" t="s">
        <v>4261</v>
      </c>
      <c r="D2036" s="0" t="s">
        <v>13</v>
      </c>
      <c r="H2036" s="0" t="e">
        <f t="shared" si="157"/>
        <v>#N/A</v>
      </c>
      <c r="J2036" s="0" t="e">
        <f t="shared" si="158"/>
        <v>#N/A</v>
      </c>
      <c r="L2036" s="0" t="e">
        <f t="shared" si="159"/>
        <v>#N/A</v>
      </c>
      <c r="N2036" s="0" t="e">
        <f t="shared" si="156"/>
        <v>#N/A</v>
      </c>
    </row>
    <row r="2037">
      <c r="A2037" s="0" t="s">
        <v>4262</v>
      </c>
      <c r="B2037" s="0" t="s">
        <v>4263</v>
      </c>
      <c r="C2037" s="0">
        <v>3</v>
      </c>
      <c r="D2037" s="0" t="s">
        <v>13</v>
      </c>
      <c r="H2037" s="0" t="e">
        <f t="shared" si="157"/>
        <v>#N/A</v>
      </c>
      <c r="J2037" s="0" t="e">
        <f t="shared" si="158"/>
        <v>#N/A</v>
      </c>
      <c r="L2037" s="0" t="e">
        <f t="shared" si="159"/>
        <v>#N/A</v>
      </c>
      <c r="N2037" s="0" t="e">
        <f t="shared" si="156"/>
        <v>#N/A</v>
      </c>
    </row>
    <row r="2038">
      <c r="A2038" s="0" t="s">
        <v>4264</v>
      </c>
      <c r="B2038" s="0" t="s">
        <v>4265</v>
      </c>
      <c r="C2038" s="0">
        <v>3</v>
      </c>
      <c r="D2038" s="0" t="s">
        <v>13</v>
      </c>
      <c r="H2038" s="0" t="e">
        <f t="shared" si="157"/>
        <v>#N/A</v>
      </c>
      <c r="J2038" s="0" t="e">
        <f t="shared" si="158"/>
        <v>#N/A</v>
      </c>
      <c r="L2038" s="0" t="e">
        <f t="shared" si="159"/>
        <v>#N/A</v>
      </c>
      <c r="N2038" s="0" t="e">
        <f t="shared" si="156"/>
        <v>#N/A</v>
      </c>
    </row>
    <row r="2039">
      <c r="A2039" s="0" t="s">
        <v>4266</v>
      </c>
      <c r="B2039" s="0" t="s">
        <v>4267</v>
      </c>
      <c r="C2039" s="0">
        <v>2</v>
      </c>
      <c r="D2039" s="0" t="s">
        <v>13</v>
      </c>
      <c r="H2039" s="0" t="e">
        <f t="shared" si="157"/>
        <v>#N/A</v>
      </c>
      <c r="J2039" s="0" t="e">
        <f t="shared" si="158"/>
        <v>#N/A</v>
      </c>
      <c r="L2039" s="0" t="e">
        <f t="shared" si="159"/>
        <v>#N/A</v>
      </c>
      <c r="N2039" s="0" t="e">
        <f t="shared" si="156"/>
        <v>#N/A</v>
      </c>
    </row>
    <row r="2040">
      <c r="A2040" s="0" t="s">
        <v>4268</v>
      </c>
      <c r="B2040" s="0" t="s">
        <v>4269</v>
      </c>
      <c r="D2040" s="0" t="s">
        <v>13</v>
      </c>
      <c r="H2040" s="0" t="e">
        <f t="shared" si="157"/>
        <v>#N/A</v>
      </c>
      <c r="J2040" s="0" t="e">
        <f t="shared" si="158"/>
        <v>#N/A</v>
      </c>
      <c r="L2040" s="0" t="e">
        <f t="shared" si="159"/>
        <v>#N/A</v>
      </c>
      <c r="N2040" s="0" t="e">
        <f t="shared" si="156"/>
        <v>#N/A</v>
      </c>
    </row>
    <row r="2041">
      <c r="A2041" s="0" t="s">
        <v>4270</v>
      </c>
      <c r="B2041" s="0" t="s">
        <v>4271</v>
      </c>
      <c r="C2041" s="0">
        <v>3</v>
      </c>
      <c r="D2041" s="0" t="s">
        <v>13</v>
      </c>
      <c r="H2041" s="0" t="e">
        <f t="shared" si="157"/>
        <v>#N/A</v>
      </c>
      <c r="J2041" s="0" t="e">
        <f t="shared" si="158"/>
        <v>#N/A</v>
      </c>
      <c r="L2041" s="0" t="e">
        <f t="shared" si="159"/>
        <v>#N/A</v>
      </c>
      <c r="N2041" s="0" t="e">
        <f t="shared" si="156"/>
        <v>#N/A</v>
      </c>
    </row>
    <row r="2042">
      <c r="A2042" s="0" t="s">
        <v>4272</v>
      </c>
      <c r="B2042" s="0" t="s">
        <v>4273</v>
      </c>
      <c r="C2042" s="0">
        <v>3</v>
      </c>
      <c r="D2042" s="0" t="s">
        <v>13</v>
      </c>
      <c r="H2042" s="0" t="e">
        <f t="shared" si="157"/>
        <v>#N/A</v>
      </c>
      <c r="J2042" s="0" t="e">
        <f t="shared" si="158"/>
        <v>#N/A</v>
      </c>
      <c r="L2042" s="0" t="e">
        <f t="shared" si="159"/>
        <v>#N/A</v>
      </c>
      <c r="N2042" s="0" t="e">
        <f t="shared" si="156"/>
        <v>#N/A</v>
      </c>
    </row>
    <row r="2043">
      <c r="A2043" s="0" t="s">
        <v>4274</v>
      </c>
      <c r="B2043" s="0" t="s">
        <v>4275</v>
      </c>
      <c r="C2043" s="0">
        <v>2</v>
      </c>
      <c r="D2043" s="0" t="s">
        <v>13</v>
      </c>
      <c r="H2043" s="0" t="e">
        <f t="shared" si="157"/>
        <v>#N/A</v>
      </c>
      <c r="J2043" s="0" t="e">
        <f t="shared" si="158"/>
        <v>#N/A</v>
      </c>
      <c r="L2043" s="0" t="e">
        <f t="shared" si="159"/>
        <v>#N/A</v>
      </c>
      <c r="N2043" s="0" t="e">
        <f t="shared" si="156"/>
        <v>#N/A</v>
      </c>
    </row>
    <row r="2044">
      <c r="A2044" s="0" t="s">
        <v>4276</v>
      </c>
      <c r="B2044" s="0" t="s">
        <v>4277</v>
      </c>
      <c r="C2044" s="0">
        <v>3</v>
      </c>
      <c r="D2044" s="0" t="s">
        <v>13</v>
      </c>
      <c r="H2044" s="0" t="e">
        <f t="shared" si="157"/>
        <v>#N/A</v>
      </c>
      <c r="J2044" s="0" t="e">
        <f t="shared" si="158"/>
        <v>#N/A</v>
      </c>
      <c r="L2044" s="0" t="e">
        <f t="shared" si="159"/>
        <v>#N/A</v>
      </c>
      <c r="N2044" s="0" t="e">
        <f t="shared" si="156"/>
        <v>#N/A</v>
      </c>
    </row>
    <row r="2045">
      <c r="A2045" s="0" t="s">
        <v>4278</v>
      </c>
      <c r="B2045" s="0" t="s">
        <v>4279</v>
      </c>
      <c r="D2045" s="0" t="s">
        <v>13</v>
      </c>
      <c r="H2045" s="0" t="e">
        <f t="shared" si="157"/>
        <v>#N/A</v>
      </c>
      <c r="J2045" s="0" t="e">
        <f t="shared" si="158"/>
        <v>#N/A</v>
      </c>
      <c r="L2045" s="0" t="e">
        <f t="shared" si="159"/>
        <v>#N/A</v>
      </c>
      <c r="N2045" s="0" t="e">
        <f t="shared" si="156"/>
        <v>#N/A</v>
      </c>
    </row>
    <row r="2046">
      <c r="A2046" s="0" t="s">
        <v>4280</v>
      </c>
      <c r="B2046" s="0" t="s">
        <v>4281</v>
      </c>
      <c r="C2046" s="0">
        <v>2</v>
      </c>
      <c r="D2046" s="0" t="s">
        <v>13</v>
      </c>
      <c r="H2046" s="0" t="e">
        <f t="shared" si="157"/>
        <v>#N/A</v>
      </c>
      <c r="J2046" s="0" t="e">
        <f t="shared" si="158"/>
        <v>#N/A</v>
      </c>
      <c r="L2046" s="0" t="e">
        <f t="shared" si="159"/>
        <v>#N/A</v>
      </c>
      <c r="N2046" s="0" t="e">
        <f t="shared" si="156"/>
        <v>#N/A</v>
      </c>
    </row>
    <row r="2047">
      <c r="A2047" s="0" t="s">
        <v>4282</v>
      </c>
      <c r="B2047" s="0" t="s">
        <v>4283</v>
      </c>
      <c r="C2047" s="0">
        <v>2</v>
      </c>
      <c r="D2047" s="0" t="s">
        <v>13</v>
      </c>
      <c r="H2047" s="0" t="e">
        <f t="shared" si="157"/>
        <v>#N/A</v>
      </c>
      <c r="J2047" s="0" t="e">
        <f t="shared" si="158"/>
        <v>#N/A</v>
      </c>
      <c r="L2047" s="0" t="e">
        <f t="shared" si="159"/>
        <v>#N/A</v>
      </c>
      <c r="N2047" s="0" t="e">
        <f t="shared" si="156"/>
        <v>#N/A</v>
      </c>
    </row>
    <row r="2048">
      <c r="A2048" s="0" t="s">
        <v>4284</v>
      </c>
      <c r="B2048" s="0" t="s">
        <v>4285</v>
      </c>
      <c r="C2048" s="0">
        <v>2</v>
      </c>
      <c r="D2048" s="0" t="s">
        <v>13</v>
      </c>
      <c r="H2048" s="0" t="e">
        <f t="shared" si="157"/>
        <v>#N/A</v>
      </c>
      <c r="J2048" s="0" t="e">
        <f t="shared" si="158"/>
        <v>#N/A</v>
      </c>
      <c r="L2048" s="0" t="e">
        <f t="shared" si="159"/>
        <v>#N/A</v>
      </c>
      <c r="N2048" s="0" t="e">
        <f t="shared" si="156"/>
        <v>#N/A</v>
      </c>
    </row>
    <row r="2049">
      <c r="A2049" s="0" t="s">
        <v>4286</v>
      </c>
      <c r="B2049" s="0" t="s">
        <v>4287</v>
      </c>
      <c r="C2049" s="0">
        <v>3</v>
      </c>
      <c r="D2049" s="0" t="s">
        <v>13</v>
      </c>
      <c r="H2049" s="0" t="e">
        <f t="shared" si="157"/>
        <v>#N/A</v>
      </c>
      <c r="J2049" s="0" t="e">
        <f t="shared" si="158"/>
        <v>#N/A</v>
      </c>
      <c r="L2049" s="0" t="e">
        <f t="shared" si="159"/>
        <v>#N/A</v>
      </c>
      <c r="N2049" s="0" t="e">
        <f t="shared" si="156"/>
        <v>#N/A</v>
      </c>
    </row>
    <row r="2050">
      <c r="A2050" s="0" t="s">
        <v>4288</v>
      </c>
      <c r="B2050" s="0" t="s">
        <v>4289</v>
      </c>
      <c r="C2050" s="0">
        <v>3</v>
      </c>
      <c r="D2050" s="0" t="s">
        <v>13</v>
      </c>
      <c r="H2050" s="0" t="e">
        <f t="shared" si="157"/>
        <v>#N/A</v>
      </c>
      <c r="J2050" s="0" t="e">
        <f t="shared" si="158"/>
        <v>#N/A</v>
      </c>
      <c r="L2050" s="0" t="e">
        <f t="shared" si="159"/>
        <v>#N/A</v>
      </c>
      <c r="N2050" s="0" t="e">
        <f ref="N2050:N2113" t="shared" si="161">VLOOKUP(M2050,AA$1000:AB$1449,2,0)</f>
        <v>#N/A</v>
      </c>
    </row>
    <row r="2051">
      <c r="A2051" s="0" t="s">
        <v>4290</v>
      </c>
      <c r="B2051" s="0" t="s">
        <v>4291</v>
      </c>
      <c r="C2051" s="0">
        <v>3</v>
      </c>
      <c r="D2051" s="0" t="s">
        <v>13</v>
      </c>
      <c r="H2051" s="0" t="e">
        <f ref="H2051:H2114" t="shared" si="162">VLOOKUP(G2051,AA$1000:AB$1449,2,0)</f>
        <v>#N/A</v>
      </c>
      <c r="J2051" s="0" t="e">
        <f ref="J2051:J2114" t="shared" si="163">VLOOKUP(I2051,AA$1000:AB$1449,2,0)</f>
        <v>#N/A</v>
      </c>
      <c r="L2051" s="0" t="e">
        <f ref="L2051:L2114" t="shared" si="164">VLOOKUP(K2051,AA$1000:AB$1449,2,0)</f>
        <v>#N/A</v>
      </c>
      <c r="N2051" s="0" t="e">
        <f t="shared" si="161"/>
        <v>#N/A</v>
      </c>
    </row>
    <row r="2052">
      <c r="A2052" s="0" t="s">
        <v>4292</v>
      </c>
      <c r="B2052" s="0" t="s">
        <v>4293</v>
      </c>
      <c r="C2052" s="0">
        <v>3</v>
      </c>
      <c r="D2052" s="0" t="s">
        <v>13</v>
      </c>
      <c r="H2052" s="0" t="e">
        <f t="shared" si="162"/>
        <v>#N/A</v>
      </c>
      <c r="J2052" s="0" t="e">
        <f t="shared" si="163"/>
        <v>#N/A</v>
      </c>
      <c r="L2052" s="0" t="e">
        <f t="shared" si="164"/>
        <v>#N/A</v>
      </c>
      <c r="N2052" s="0" t="e">
        <f t="shared" si="161"/>
        <v>#N/A</v>
      </c>
    </row>
    <row r="2053">
      <c r="A2053" s="0" t="s">
        <v>4294</v>
      </c>
      <c r="B2053" s="0" t="s">
        <v>4295</v>
      </c>
      <c r="C2053" s="0">
        <v>2</v>
      </c>
      <c r="D2053" s="0" t="s">
        <v>13</v>
      </c>
      <c r="H2053" s="0" t="e">
        <f t="shared" si="162"/>
        <v>#N/A</v>
      </c>
      <c r="J2053" s="0" t="e">
        <f t="shared" si="163"/>
        <v>#N/A</v>
      </c>
      <c r="L2053" s="0" t="e">
        <f t="shared" si="164"/>
        <v>#N/A</v>
      </c>
      <c r="N2053" s="0" t="e">
        <f t="shared" si="161"/>
        <v>#N/A</v>
      </c>
    </row>
    <row r="2054">
      <c r="A2054" s="0" t="s">
        <v>4296</v>
      </c>
      <c r="B2054" s="0" t="s">
        <v>4297</v>
      </c>
      <c r="C2054" s="0">
        <v>2</v>
      </c>
      <c r="D2054" s="0" t="s">
        <v>13</v>
      </c>
      <c r="H2054" s="0" t="e">
        <f t="shared" si="162"/>
        <v>#N/A</v>
      </c>
      <c r="J2054" s="0" t="e">
        <f t="shared" si="163"/>
        <v>#N/A</v>
      </c>
      <c r="L2054" s="0" t="e">
        <f t="shared" si="164"/>
        <v>#N/A</v>
      </c>
      <c r="N2054" s="0" t="e">
        <f t="shared" si="161"/>
        <v>#N/A</v>
      </c>
    </row>
    <row r="2055">
      <c r="A2055" s="0" t="s">
        <v>4298</v>
      </c>
      <c r="B2055" s="0" t="s">
        <v>4299</v>
      </c>
      <c r="C2055" s="0">
        <v>2</v>
      </c>
      <c r="D2055" s="0" t="s">
        <v>13</v>
      </c>
      <c r="H2055" s="0" t="e">
        <f t="shared" si="162"/>
        <v>#N/A</v>
      </c>
      <c r="J2055" s="0" t="e">
        <f t="shared" si="163"/>
        <v>#N/A</v>
      </c>
      <c r="L2055" s="0" t="e">
        <f t="shared" si="164"/>
        <v>#N/A</v>
      </c>
      <c r="N2055" s="0" t="e">
        <f t="shared" si="161"/>
        <v>#N/A</v>
      </c>
    </row>
    <row r="2056">
      <c r="A2056" s="0" t="s">
        <v>4300</v>
      </c>
      <c r="B2056" s="0" t="s">
        <v>4301</v>
      </c>
      <c r="C2056" s="0">
        <v>3</v>
      </c>
      <c r="D2056" s="0" t="s">
        <v>13</v>
      </c>
      <c r="H2056" s="0" t="e">
        <f t="shared" si="162"/>
        <v>#N/A</v>
      </c>
      <c r="J2056" s="0" t="e">
        <f t="shared" si="163"/>
        <v>#N/A</v>
      </c>
      <c r="L2056" s="0" t="e">
        <f t="shared" si="164"/>
        <v>#N/A</v>
      </c>
      <c r="N2056" s="0" t="e">
        <f t="shared" si="161"/>
        <v>#N/A</v>
      </c>
    </row>
    <row r="2057">
      <c r="A2057" s="0" t="s">
        <v>4302</v>
      </c>
      <c r="B2057" s="0" t="s">
        <v>4303</v>
      </c>
      <c r="D2057" s="0" t="s">
        <v>13</v>
      </c>
      <c r="H2057" s="0" t="e">
        <f t="shared" si="162"/>
        <v>#N/A</v>
      </c>
      <c r="J2057" s="0" t="e">
        <f t="shared" si="163"/>
        <v>#N/A</v>
      </c>
      <c r="L2057" s="0" t="e">
        <f t="shared" si="164"/>
        <v>#N/A</v>
      </c>
      <c r="N2057" s="0" t="e">
        <f t="shared" si="161"/>
        <v>#N/A</v>
      </c>
    </row>
    <row r="2058">
      <c r="A2058" s="0" t="s">
        <v>4304</v>
      </c>
      <c r="B2058" s="0" t="s">
        <v>4305</v>
      </c>
      <c r="C2058" s="0">
        <v>3</v>
      </c>
      <c r="D2058" s="0" t="s">
        <v>13</v>
      </c>
      <c r="H2058" s="0" t="e">
        <f t="shared" si="162"/>
        <v>#N/A</v>
      </c>
      <c r="J2058" s="0" t="e">
        <f t="shared" si="163"/>
        <v>#N/A</v>
      </c>
      <c r="L2058" s="0" t="e">
        <f t="shared" si="164"/>
        <v>#N/A</v>
      </c>
      <c r="N2058" s="0" t="e">
        <f t="shared" si="161"/>
        <v>#N/A</v>
      </c>
    </row>
    <row r="2059">
      <c r="A2059" s="0" t="s">
        <v>4306</v>
      </c>
      <c r="B2059" s="0" t="s">
        <v>4307</v>
      </c>
      <c r="C2059" s="0">
        <v>3</v>
      </c>
      <c r="D2059" s="0" t="s">
        <v>13</v>
      </c>
      <c r="H2059" s="0" t="e">
        <f t="shared" si="162"/>
        <v>#N/A</v>
      </c>
      <c r="J2059" s="0" t="e">
        <f t="shared" si="163"/>
        <v>#N/A</v>
      </c>
      <c r="L2059" s="0" t="e">
        <f t="shared" si="164"/>
        <v>#N/A</v>
      </c>
      <c r="N2059" s="0" t="e">
        <f t="shared" si="161"/>
        <v>#N/A</v>
      </c>
    </row>
    <row r="2060">
      <c r="A2060" s="0" t="s">
        <v>4308</v>
      </c>
      <c r="B2060" s="0" t="s">
        <v>4309</v>
      </c>
      <c r="C2060" s="0">
        <v>3</v>
      </c>
      <c r="D2060" s="0" t="s">
        <v>13</v>
      </c>
      <c r="H2060" s="0" t="e">
        <f t="shared" si="162"/>
        <v>#N/A</v>
      </c>
      <c r="J2060" s="0" t="e">
        <f t="shared" si="163"/>
        <v>#N/A</v>
      </c>
      <c r="L2060" s="0" t="e">
        <f t="shared" si="164"/>
        <v>#N/A</v>
      </c>
      <c r="N2060" s="0" t="e">
        <f t="shared" si="161"/>
        <v>#N/A</v>
      </c>
    </row>
    <row r="2061">
      <c r="A2061" s="0" t="s">
        <v>4310</v>
      </c>
      <c r="B2061" s="0" t="s">
        <v>4311</v>
      </c>
      <c r="C2061" s="0">
        <v>3</v>
      </c>
      <c r="D2061" s="0" t="s">
        <v>13</v>
      </c>
      <c r="H2061" s="0" t="e">
        <f t="shared" si="162"/>
        <v>#N/A</v>
      </c>
      <c r="J2061" s="0" t="e">
        <f t="shared" si="163"/>
        <v>#N/A</v>
      </c>
      <c r="L2061" s="0" t="e">
        <f t="shared" si="164"/>
        <v>#N/A</v>
      </c>
      <c r="N2061" s="0" t="e">
        <f t="shared" si="161"/>
        <v>#N/A</v>
      </c>
    </row>
    <row r="2062">
      <c r="A2062" s="0" t="s">
        <v>4312</v>
      </c>
      <c r="B2062" s="0" t="s">
        <v>4313</v>
      </c>
      <c r="C2062" s="0">
        <v>2</v>
      </c>
      <c r="D2062" s="0" t="s">
        <v>13</v>
      </c>
      <c r="H2062" s="0" t="e">
        <f t="shared" si="162"/>
        <v>#N/A</v>
      </c>
      <c r="J2062" s="0" t="e">
        <f t="shared" si="163"/>
        <v>#N/A</v>
      </c>
      <c r="L2062" s="0" t="e">
        <f t="shared" si="164"/>
        <v>#N/A</v>
      </c>
      <c r="N2062" s="0" t="e">
        <f t="shared" si="161"/>
        <v>#N/A</v>
      </c>
    </row>
    <row r="2063">
      <c r="A2063" s="0" t="s">
        <v>4314</v>
      </c>
      <c r="B2063" s="0" t="s">
        <v>4315</v>
      </c>
      <c r="C2063" s="0">
        <v>2</v>
      </c>
      <c r="D2063" s="0" t="s">
        <v>13</v>
      </c>
      <c r="H2063" s="0" t="e">
        <f t="shared" si="162"/>
        <v>#N/A</v>
      </c>
      <c r="J2063" s="0" t="e">
        <f t="shared" si="163"/>
        <v>#N/A</v>
      </c>
      <c r="L2063" s="0" t="e">
        <f t="shared" si="164"/>
        <v>#N/A</v>
      </c>
      <c r="N2063" s="0" t="e">
        <f t="shared" si="161"/>
        <v>#N/A</v>
      </c>
    </row>
    <row r="2064">
      <c r="A2064" s="0" t="s">
        <v>4316</v>
      </c>
      <c r="B2064" s="0" t="s">
        <v>4317</v>
      </c>
      <c r="C2064" s="0">
        <v>3</v>
      </c>
      <c r="D2064" s="0" t="s">
        <v>13</v>
      </c>
      <c r="H2064" s="0" t="e">
        <f t="shared" si="162"/>
        <v>#N/A</v>
      </c>
      <c r="J2064" s="0" t="e">
        <f t="shared" si="163"/>
        <v>#N/A</v>
      </c>
      <c r="L2064" s="0" t="e">
        <f t="shared" si="164"/>
        <v>#N/A</v>
      </c>
      <c r="N2064" s="0" t="e">
        <f t="shared" si="161"/>
        <v>#N/A</v>
      </c>
    </row>
    <row r="2065">
      <c r="A2065" s="0" t="s">
        <v>4318</v>
      </c>
      <c r="B2065" s="0" t="s">
        <v>4319</v>
      </c>
      <c r="C2065" s="0">
        <v>3</v>
      </c>
      <c r="D2065" s="0" t="s">
        <v>13</v>
      </c>
      <c r="H2065" s="0" t="e">
        <f t="shared" si="162"/>
        <v>#N/A</v>
      </c>
      <c r="J2065" s="0" t="e">
        <f t="shared" si="163"/>
        <v>#N/A</v>
      </c>
      <c r="L2065" s="0" t="e">
        <f t="shared" si="164"/>
        <v>#N/A</v>
      </c>
      <c r="N2065" s="0" t="e">
        <f t="shared" si="161"/>
        <v>#N/A</v>
      </c>
    </row>
    <row r="2066">
      <c r="A2066" s="0" t="s">
        <v>4320</v>
      </c>
      <c r="B2066" s="0" t="s">
        <v>4321</v>
      </c>
      <c r="C2066" s="0">
        <v>3</v>
      </c>
      <c r="D2066" s="0" t="s">
        <v>13</v>
      </c>
      <c r="H2066" s="0" t="e">
        <f t="shared" si="162"/>
        <v>#N/A</v>
      </c>
      <c r="J2066" s="0" t="e">
        <f t="shared" si="163"/>
        <v>#N/A</v>
      </c>
      <c r="L2066" s="0" t="e">
        <f t="shared" si="164"/>
        <v>#N/A</v>
      </c>
      <c r="N2066" s="0" t="e">
        <f t="shared" si="161"/>
        <v>#N/A</v>
      </c>
    </row>
    <row r="2067">
      <c r="A2067" s="0" t="s">
        <v>4322</v>
      </c>
      <c r="B2067" s="0" t="s">
        <v>4323</v>
      </c>
      <c r="D2067" s="0" t="s">
        <v>13</v>
      </c>
      <c r="H2067" s="0" t="e">
        <f t="shared" si="162"/>
        <v>#N/A</v>
      </c>
      <c r="J2067" s="0" t="e">
        <f t="shared" si="163"/>
        <v>#N/A</v>
      </c>
      <c r="L2067" s="0" t="e">
        <f t="shared" si="164"/>
        <v>#N/A</v>
      </c>
      <c r="N2067" s="0" t="e">
        <f t="shared" si="161"/>
        <v>#N/A</v>
      </c>
    </row>
    <row r="2068">
      <c r="A2068" s="0" t="s">
        <v>4324</v>
      </c>
      <c r="B2068" s="0" t="s">
        <v>4325</v>
      </c>
      <c r="C2068" s="0">
        <v>3</v>
      </c>
      <c r="D2068" s="0" t="s">
        <v>13</v>
      </c>
      <c r="H2068" s="0" t="e">
        <f t="shared" si="162"/>
        <v>#N/A</v>
      </c>
      <c r="J2068" s="0" t="e">
        <f t="shared" si="163"/>
        <v>#N/A</v>
      </c>
      <c r="L2068" s="0" t="e">
        <f t="shared" si="164"/>
        <v>#N/A</v>
      </c>
      <c r="N2068" s="0" t="e">
        <f t="shared" si="161"/>
        <v>#N/A</v>
      </c>
    </row>
    <row r="2069">
      <c r="A2069" s="0" t="s">
        <v>4326</v>
      </c>
      <c r="B2069" s="0" t="s">
        <v>4327</v>
      </c>
      <c r="C2069" s="0">
        <v>3</v>
      </c>
      <c r="D2069" s="0" t="s">
        <v>13</v>
      </c>
      <c r="H2069" s="0" t="e">
        <f t="shared" si="162"/>
        <v>#N/A</v>
      </c>
      <c r="J2069" s="0" t="e">
        <f t="shared" si="163"/>
        <v>#N/A</v>
      </c>
      <c r="L2069" s="0" t="e">
        <f t="shared" si="164"/>
        <v>#N/A</v>
      </c>
      <c r="N2069" s="0" t="e">
        <f t="shared" si="161"/>
        <v>#N/A</v>
      </c>
    </row>
    <row r="2070">
      <c r="A2070" s="0" t="s">
        <v>4328</v>
      </c>
      <c r="B2070" s="0" t="s">
        <v>4329</v>
      </c>
      <c r="C2070" s="0">
        <v>2</v>
      </c>
      <c r="D2070" s="0" t="s">
        <v>13</v>
      </c>
      <c r="H2070" s="0" t="e">
        <f t="shared" si="162"/>
        <v>#N/A</v>
      </c>
      <c r="J2070" s="0" t="e">
        <f t="shared" si="163"/>
        <v>#N/A</v>
      </c>
      <c r="L2070" s="0" t="e">
        <f t="shared" si="164"/>
        <v>#N/A</v>
      </c>
      <c r="N2070" s="0" t="e">
        <f t="shared" si="161"/>
        <v>#N/A</v>
      </c>
    </row>
    <row r="2071">
      <c r="A2071" s="0" t="s">
        <v>4330</v>
      </c>
      <c r="B2071" s="0" t="s">
        <v>4331</v>
      </c>
      <c r="C2071" s="0">
        <v>3</v>
      </c>
      <c r="D2071" s="0" t="s">
        <v>13</v>
      </c>
      <c r="H2071" s="0" t="e">
        <f t="shared" si="162"/>
        <v>#N/A</v>
      </c>
      <c r="J2071" s="0" t="e">
        <f t="shared" si="163"/>
        <v>#N/A</v>
      </c>
      <c r="L2071" s="0" t="e">
        <f t="shared" si="164"/>
        <v>#N/A</v>
      </c>
      <c r="N2071" s="0" t="e">
        <f t="shared" si="161"/>
        <v>#N/A</v>
      </c>
    </row>
    <row r="2072">
      <c r="A2072" s="0" t="s">
        <v>4332</v>
      </c>
      <c r="B2072" s="0" t="s">
        <v>4333</v>
      </c>
      <c r="C2072" s="0">
        <v>3</v>
      </c>
      <c r="D2072" s="0" t="s">
        <v>13</v>
      </c>
      <c r="H2072" s="0" t="e">
        <f t="shared" si="162"/>
        <v>#N/A</v>
      </c>
      <c r="J2072" s="0" t="e">
        <f t="shared" si="163"/>
        <v>#N/A</v>
      </c>
      <c r="L2072" s="0" t="e">
        <f t="shared" si="164"/>
        <v>#N/A</v>
      </c>
      <c r="N2072" s="0" t="e">
        <f t="shared" si="161"/>
        <v>#N/A</v>
      </c>
    </row>
    <row r="2073">
      <c r="A2073" s="0" t="s">
        <v>4334</v>
      </c>
      <c r="B2073" s="0" t="s">
        <v>4335</v>
      </c>
      <c r="C2073" s="0">
        <v>3</v>
      </c>
      <c r="D2073" s="0" t="s">
        <v>13</v>
      </c>
      <c r="H2073" s="0" t="e">
        <f t="shared" si="162"/>
        <v>#N/A</v>
      </c>
      <c r="J2073" s="0" t="e">
        <f t="shared" si="163"/>
        <v>#N/A</v>
      </c>
      <c r="L2073" s="0" t="e">
        <f t="shared" si="164"/>
        <v>#N/A</v>
      </c>
      <c r="N2073" s="0" t="e">
        <f t="shared" si="161"/>
        <v>#N/A</v>
      </c>
    </row>
    <row r="2074">
      <c r="A2074" s="0" t="s">
        <v>4336</v>
      </c>
      <c r="B2074" s="0" t="s">
        <v>4337</v>
      </c>
      <c r="C2074" s="0">
        <v>2</v>
      </c>
      <c r="D2074" s="0" t="s">
        <v>13</v>
      </c>
      <c r="H2074" s="0" t="e">
        <f t="shared" si="162"/>
        <v>#N/A</v>
      </c>
      <c r="J2074" s="0" t="e">
        <f t="shared" si="163"/>
        <v>#N/A</v>
      </c>
      <c r="L2074" s="0" t="e">
        <f t="shared" si="164"/>
        <v>#N/A</v>
      </c>
      <c r="N2074" s="0" t="e">
        <f t="shared" si="161"/>
        <v>#N/A</v>
      </c>
    </row>
    <row r="2075">
      <c r="A2075" s="0" t="s">
        <v>4338</v>
      </c>
      <c r="B2075" s="0" t="s">
        <v>4339</v>
      </c>
      <c r="D2075" s="0" t="s">
        <v>13</v>
      </c>
      <c r="H2075" s="0" t="e">
        <f t="shared" si="162"/>
        <v>#N/A</v>
      </c>
      <c r="J2075" s="0" t="e">
        <f t="shared" si="163"/>
        <v>#N/A</v>
      </c>
      <c r="L2075" s="0" t="e">
        <f t="shared" si="164"/>
        <v>#N/A</v>
      </c>
      <c r="N2075" s="0" t="e">
        <f t="shared" si="161"/>
        <v>#N/A</v>
      </c>
    </row>
    <row r="2076">
      <c r="A2076" s="0" t="s">
        <v>4340</v>
      </c>
      <c r="B2076" s="0" t="s">
        <v>4341</v>
      </c>
      <c r="D2076" s="0" t="s">
        <v>13</v>
      </c>
      <c r="H2076" s="0" t="e">
        <f t="shared" si="162"/>
        <v>#N/A</v>
      </c>
      <c r="J2076" s="0" t="e">
        <f t="shared" si="163"/>
        <v>#N/A</v>
      </c>
      <c r="L2076" s="0" t="e">
        <f t="shared" si="164"/>
        <v>#N/A</v>
      </c>
      <c r="N2076" s="0" t="e">
        <f t="shared" si="161"/>
        <v>#N/A</v>
      </c>
    </row>
    <row r="2077">
      <c r="A2077" s="0" t="s">
        <v>4342</v>
      </c>
      <c r="B2077" s="0" t="s">
        <v>4343</v>
      </c>
      <c r="C2077" s="0">
        <v>2</v>
      </c>
      <c r="D2077" s="0" t="s">
        <v>13</v>
      </c>
      <c r="H2077" s="0" t="e">
        <f t="shared" si="162"/>
        <v>#N/A</v>
      </c>
      <c r="J2077" s="0" t="e">
        <f t="shared" si="163"/>
        <v>#N/A</v>
      </c>
      <c r="L2077" s="0" t="e">
        <f t="shared" si="164"/>
        <v>#N/A</v>
      </c>
      <c r="N2077" s="0" t="e">
        <f t="shared" si="161"/>
        <v>#N/A</v>
      </c>
    </row>
    <row r="2078">
      <c r="A2078" s="0" t="s">
        <v>4344</v>
      </c>
      <c r="B2078" s="0" t="s">
        <v>4345</v>
      </c>
      <c r="C2078" s="0">
        <v>2</v>
      </c>
      <c r="D2078" s="0" t="s">
        <v>13</v>
      </c>
      <c r="H2078" s="0" t="e">
        <f t="shared" si="162"/>
        <v>#N/A</v>
      </c>
      <c r="J2078" s="0" t="e">
        <f t="shared" si="163"/>
        <v>#N/A</v>
      </c>
      <c r="L2078" s="0" t="e">
        <f t="shared" si="164"/>
        <v>#N/A</v>
      </c>
      <c r="N2078" s="0" t="e">
        <f t="shared" si="161"/>
        <v>#N/A</v>
      </c>
    </row>
    <row r="2079">
      <c r="A2079" s="0" t="s">
        <v>4346</v>
      </c>
      <c r="B2079" s="0" t="s">
        <v>4347</v>
      </c>
      <c r="C2079" s="0">
        <v>3</v>
      </c>
      <c r="D2079" s="0" t="s">
        <v>13</v>
      </c>
      <c r="H2079" s="0" t="e">
        <f t="shared" si="162"/>
        <v>#N/A</v>
      </c>
      <c r="J2079" s="0" t="e">
        <f t="shared" si="163"/>
        <v>#N/A</v>
      </c>
      <c r="L2079" s="0" t="e">
        <f t="shared" si="164"/>
        <v>#N/A</v>
      </c>
      <c r="N2079" s="0" t="e">
        <f t="shared" si="161"/>
        <v>#N/A</v>
      </c>
    </row>
    <row r="2080">
      <c r="A2080" s="0" t="s">
        <v>4348</v>
      </c>
      <c r="B2080" s="0" t="s">
        <v>4349</v>
      </c>
      <c r="C2080" s="0">
        <v>3</v>
      </c>
      <c r="D2080" s="0" t="s">
        <v>13</v>
      </c>
      <c r="H2080" s="0" t="e">
        <f t="shared" si="162"/>
        <v>#N/A</v>
      </c>
      <c r="J2080" s="0" t="e">
        <f t="shared" si="163"/>
        <v>#N/A</v>
      </c>
      <c r="L2080" s="0" t="e">
        <f t="shared" si="164"/>
        <v>#N/A</v>
      </c>
      <c r="N2080" s="0" t="e">
        <f t="shared" si="161"/>
        <v>#N/A</v>
      </c>
    </row>
    <row r="2081">
      <c r="A2081" s="0" t="s">
        <v>4350</v>
      </c>
      <c r="B2081" s="0" t="s">
        <v>4351</v>
      </c>
      <c r="C2081" s="0">
        <v>3</v>
      </c>
      <c r="D2081" s="0" t="s">
        <v>13</v>
      </c>
      <c r="H2081" s="0" t="e">
        <f t="shared" si="162"/>
        <v>#N/A</v>
      </c>
      <c r="J2081" s="0" t="e">
        <f t="shared" si="163"/>
        <v>#N/A</v>
      </c>
      <c r="L2081" s="0" t="e">
        <f t="shared" si="164"/>
        <v>#N/A</v>
      </c>
      <c r="N2081" s="0" t="e">
        <f t="shared" si="161"/>
        <v>#N/A</v>
      </c>
    </row>
    <row r="2082">
      <c r="A2082" s="0" t="s">
        <v>4352</v>
      </c>
      <c r="B2082" s="0" t="s">
        <v>4353</v>
      </c>
      <c r="C2082" s="0">
        <v>3</v>
      </c>
      <c r="D2082" s="0" t="s">
        <v>13</v>
      </c>
      <c r="H2082" s="0" t="e">
        <f t="shared" si="162"/>
        <v>#N/A</v>
      </c>
      <c r="J2082" s="0" t="e">
        <f t="shared" si="163"/>
        <v>#N/A</v>
      </c>
      <c r="L2082" s="0" t="e">
        <f t="shared" si="164"/>
        <v>#N/A</v>
      </c>
      <c r="N2082" s="0" t="e">
        <f t="shared" si="161"/>
        <v>#N/A</v>
      </c>
    </row>
    <row r="2083">
      <c r="A2083" s="0" t="s">
        <v>4354</v>
      </c>
      <c r="B2083" s="0" t="s">
        <v>4355</v>
      </c>
      <c r="C2083" s="0">
        <v>3</v>
      </c>
      <c r="D2083" s="0" t="s">
        <v>13</v>
      </c>
      <c r="H2083" s="0" t="e">
        <f t="shared" si="162"/>
        <v>#N/A</v>
      </c>
      <c r="J2083" s="0" t="e">
        <f t="shared" si="163"/>
        <v>#N/A</v>
      </c>
      <c r="L2083" s="0" t="e">
        <f t="shared" si="164"/>
        <v>#N/A</v>
      </c>
      <c r="N2083" s="0" t="e">
        <f t="shared" si="161"/>
        <v>#N/A</v>
      </c>
    </row>
    <row r="2084">
      <c r="A2084" s="0" t="s">
        <v>4356</v>
      </c>
      <c r="B2084" s="0" t="s">
        <v>4357</v>
      </c>
      <c r="C2084" s="0">
        <v>3</v>
      </c>
      <c r="D2084" s="0" t="s">
        <v>13</v>
      </c>
      <c r="H2084" s="0" t="e">
        <f t="shared" si="162"/>
        <v>#N/A</v>
      </c>
      <c r="J2084" s="0" t="e">
        <f t="shared" si="163"/>
        <v>#N/A</v>
      </c>
      <c r="L2084" s="0" t="e">
        <f t="shared" si="164"/>
        <v>#N/A</v>
      </c>
      <c r="N2084" s="0" t="e">
        <f t="shared" si="161"/>
        <v>#N/A</v>
      </c>
    </row>
    <row r="2085">
      <c r="A2085" s="0" t="s">
        <v>4358</v>
      </c>
      <c r="B2085" s="0" t="s">
        <v>4359</v>
      </c>
      <c r="C2085" s="0">
        <v>2</v>
      </c>
      <c r="D2085" s="0" t="s">
        <v>13</v>
      </c>
      <c r="H2085" s="0" t="e">
        <f t="shared" si="162"/>
        <v>#N/A</v>
      </c>
      <c r="J2085" s="0" t="e">
        <f t="shared" si="163"/>
        <v>#N/A</v>
      </c>
      <c r="L2085" s="0" t="e">
        <f t="shared" si="164"/>
        <v>#N/A</v>
      </c>
      <c r="N2085" s="0" t="e">
        <f t="shared" si="161"/>
        <v>#N/A</v>
      </c>
    </row>
    <row r="2086">
      <c r="A2086" s="0" t="s">
        <v>4360</v>
      </c>
      <c r="B2086" s="0" t="s">
        <v>4361</v>
      </c>
      <c r="D2086" s="0" t="s">
        <v>13</v>
      </c>
      <c r="H2086" s="0" t="e">
        <f t="shared" si="162"/>
        <v>#N/A</v>
      </c>
      <c r="J2086" s="0" t="e">
        <f t="shared" si="163"/>
        <v>#N/A</v>
      </c>
      <c r="L2086" s="0" t="e">
        <f t="shared" si="164"/>
        <v>#N/A</v>
      </c>
      <c r="N2086" s="0" t="e">
        <f t="shared" si="161"/>
        <v>#N/A</v>
      </c>
    </row>
    <row r="2087">
      <c r="A2087" s="0" t="s">
        <v>4362</v>
      </c>
      <c r="B2087" s="0" t="s">
        <v>4363</v>
      </c>
      <c r="C2087" s="0">
        <v>2</v>
      </c>
      <c r="D2087" s="0" t="s">
        <v>13</v>
      </c>
      <c r="H2087" s="0" t="e">
        <f t="shared" si="162"/>
        <v>#N/A</v>
      </c>
      <c r="J2087" s="0" t="e">
        <f t="shared" si="163"/>
        <v>#N/A</v>
      </c>
      <c r="L2087" s="0" t="e">
        <f t="shared" si="164"/>
        <v>#N/A</v>
      </c>
      <c r="N2087" s="0" t="e">
        <f t="shared" si="161"/>
        <v>#N/A</v>
      </c>
    </row>
    <row r="2088">
      <c r="A2088" s="0" t="s">
        <v>4364</v>
      </c>
      <c r="B2088" s="0" t="s">
        <v>4365</v>
      </c>
      <c r="C2088" s="0">
        <v>2</v>
      </c>
      <c r="D2088" s="0" t="s">
        <v>13</v>
      </c>
      <c r="H2088" s="0" t="e">
        <f t="shared" si="162"/>
        <v>#N/A</v>
      </c>
      <c r="J2088" s="0" t="e">
        <f t="shared" si="163"/>
        <v>#N/A</v>
      </c>
      <c r="L2088" s="0" t="e">
        <f t="shared" si="164"/>
        <v>#N/A</v>
      </c>
      <c r="N2088" s="0" t="e">
        <f t="shared" si="161"/>
        <v>#N/A</v>
      </c>
    </row>
    <row r="2089">
      <c r="A2089" s="0" t="s">
        <v>4366</v>
      </c>
      <c r="B2089" s="0" t="s">
        <v>4367</v>
      </c>
      <c r="D2089" s="0" t="s">
        <v>13</v>
      </c>
      <c r="H2089" s="0" t="e">
        <f t="shared" si="162"/>
        <v>#N/A</v>
      </c>
      <c r="J2089" s="0" t="e">
        <f t="shared" si="163"/>
        <v>#N/A</v>
      </c>
      <c r="L2089" s="0" t="e">
        <f t="shared" si="164"/>
        <v>#N/A</v>
      </c>
      <c r="N2089" s="0" t="e">
        <f t="shared" si="161"/>
        <v>#N/A</v>
      </c>
    </row>
    <row r="2090">
      <c r="A2090" s="0" t="s">
        <v>4368</v>
      </c>
      <c r="B2090" s="0" t="s">
        <v>4369</v>
      </c>
      <c r="C2090" s="0">
        <v>2</v>
      </c>
      <c r="D2090" s="0" t="s">
        <v>13</v>
      </c>
      <c r="H2090" s="0" t="e">
        <f t="shared" si="162"/>
        <v>#N/A</v>
      </c>
      <c r="J2090" s="0" t="e">
        <f t="shared" si="163"/>
        <v>#N/A</v>
      </c>
      <c r="L2090" s="0" t="e">
        <f t="shared" si="164"/>
        <v>#N/A</v>
      </c>
      <c r="N2090" s="0" t="e">
        <f t="shared" si="161"/>
        <v>#N/A</v>
      </c>
    </row>
    <row r="2091">
      <c r="A2091" s="0" t="s">
        <v>4370</v>
      </c>
      <c r="B2091" s="0" t="s">
        <v>4371</v>
      </c>
      <c r="D2091" s="0" t="s">
        <v>13</v>
      </c>
      <c r="H2091" s="0" t="e">
        <f t="shared" si="162"/>
        <v>#N/A</v>
      </c>
      <c r="J2091" s="0" t="e">
        <f t="shared" si="163"/>
        <v>#N/A</v>
      </c>
      <c r="L2091" s="0" t="e">
        <f t="shared" si="164"/>
        <v>#N/A</v>
      </c>
      <c r="N2091" s="0" t="e">
        <f t="shared" si="161"/>
        <v>#N/A</v>
      </c>
    </row>
    <row r="2092">
      <c r="A2092" s="0" t="s">
        <v>4372</v>
      </c>
      <c r="B2092" s="0" t="s">
        <v>4373</v>
      </c>
      <c r="C2092" s="0">
        <v>3</v>
      </c>
      <c r="D2092" s="0" t="s">
        <v>13</v>
      </c>
      <c r="H2092" s="0" t="e">
        <f t="shared" si="162"/>
        <v>#N/A</v>
      </c>
      <c r="J2092" s="0" t="e">
        <f t="shared" si="163"/>
        <v>#N/A</v>
      </c>
      <c r="L2092" s="0" t="e">
        <f t="shared" si="164"/>
        <v>#N/A</v>
      </c>
      <c r="N2092" s="0" t="e">
        <f t="shared" si="161"/>
        <v>#N/A</v>
      </c>
    </row>
    <row r="2093">
      <c r="A2093" s="0" t="s">
        <v>4374</v>
      </c>
      <c r="B2093" s="0" t="s">
        <v>4375</v>
      </c>
      <c r="C2093" s="0">
        <v>2</v>
      </c>
      <c r="D2093" s="0" t="s">
        <v>13</v>
      </c>
      <c r="H2093" s="0" t="e">
        <f t="shared" si="162"/>
        <v>#N/A</v>
      </c>
      <c r="J2093" s="0" t="e">
        <f t="shared" si="163"/>
        <v>#N/A</v>
      </c>
      <c r="L2093" s="0" t="e">
        <f t="shared" si="164"/>
        <v>#N/A</v>
      </c>
      <c r="N2093" s="0" t="e">
        <f t="shared" si="161"/>
        <v>#N/A</v>
      </c>
    </row>
    <row r="2094">
      <c r="A2094" s="0" t="s">
        <v>4376</v>
      </c>
      <c r="B2094" s="0" t="s">
        <v>4377</v>
      </c>
      <c r="C2094" s="0">
        <v>3</v>
      </c>
      <c r="D2094" s="0" t="s">
        <v>13</v>
      </c>
      <c r="H2094" s="0" t="e">
        <f t="shared" si="162"/>
        <v>#N/A</v>
      </c>
      <c r="J2094" s="0" t="e">
        <f t="shared" si="163"/>
        <v>#N/A</v>
      </c>
      <c r="L2094" s="0" t="e">
        <f t="shared" si="164"/>
        <v>#N/A</v>
      </c>
      <c r="N2094" s="0" t="e">
        <f t="shared" si="161"/>
        <v>#N/A</v>
      </c>
    </row>
    <row r="2095">
      <c r="A2095" s="0" t="s">
        <v>4378</v>
      </c>
      <c r="B2095" s="0" t="s">
        <v>4379</v>
      </c>
      <c r="C2095" s="0">
        <v>2</v>
      </c>
      <c r="D2095" s="0" t="s">
        <v>13</v>
      </c>
      <c r="H2095" s="0" t="e">
        <f t="shared" si="162"/>
        <v>#N/A</v>
      </c>
      <c r="J2095" s="0" t="e">
        <f t="shared" si="163"/>
        <v>#N/A</v>
      </c>
      <c r="L2095" s="0" t="e">
        <f t="shared" si="164"/>
        <v>#N/A</v>
      </c>
      <c r="N2095" s="0" t="e">
        <f t="shared" si="161"/>
        <v>#N/A</v>
      </c>
    </row>
    <row r="2096">
      <c r="A2096" s="0" t="s">
        <v>4380</v>
      </c>
      <c r="B2096" s="0" t="s">
        <v>4381</v>
      </c>
      <c r="C2096" s="0">
        <v>2</v>
      </c>
      <c r="D2096" s="0" t="s">
        <v>13</v>
      </c>
      <c r="H2096" s="0" t="e">
        <f t="shared" si="162"/>
        <v>#N/A</v>
      </c>
      <c r="J2096" s="0" t="e">
        <f t="shared" si="163"/>
        <v>#N/A</v>
      </c>
      <c r="L2096" s="0" t="e">
        <f t="shared" si="164"/>
        <v>#N/A</v>
      </c>
      <c r="N2096" s="0" t="e">
        <f t="shared" si="161"/>
        <v>#N/A</v>
      </c>
    </row>
    <row r="2097">
      <c r="A2097" s="0" t="s">
        <v>4382</v>
      </c>
      <c r="B2097" s="0" t="s">
        <v>4383</v>
      </c>
      <c r="C2097" s="0">
        <v>3</v>
      </c>
      <c r="D2097" s="0" t="s">
        <v>13</v>
      </c>
      <c r="H2097" s="0" t="e">
        <f t="shared" si="162"/>
        <v>#N/A</v>
      </c>
      <c r="J2097" s="0" t="e">
        <f t="shared" si="163"/>
        <v>#N/A</v>
      </c>
      <c r="L2097" s="0" t="e">
        <f t="shared" si="164"/>
        <v>#N/A</v>
      </c>
      <c r="N2097" s="0" t="e">
        <f t="shared" si="161"/>
        <v>#N/A</v>
      </c>
    </row>
    <row r="2098">
      <c r="A2098" s="0" t="s">
        <v>4384</v>
      </c>
      <c r="B2098" s="0" t="s">
        <v>4385</v>
      </c>
      <c r="C2098" s="0">
        <v>2</v>
      </c>
      <c r="D2098" s="0" t="s">
        <v>13</v>
      </c>
      <c r="H2098" s="0" t="e">
        <f t="shared" si="162"/>
        <v>#N/A</v>
      </c>
      <c r="J2098" s="0" t="e">
        <f t="shared" si="163"/>
        <v>#N/A</v>
      </c>
      <c r="L2098" s="0" t="e">
        <f t="shared" si="164"/>
        <v>#N/A</v>
      </c>
      <c r="N2098" s="0" t="e">
        <f t="shared" si="161"/>
        <v>#N/A</v>
      </c>
    </row>
    <row r="2099">
      <c r="A2099" s="0" t="s">
        <v>4386</v>
      </c>
      <c r="B2099" s="0" t="s">
        <v>4387</v>
      </c>
      <c r="C2099" s="0">
        <v>3</v>
      </c>
      <c r="D2099" s="0" t="s">
        <v>13</v>
      </c>
      <c r="H2099" s="0" t="e">
        <f t="shared" si="162"/>
        <v>#N/A</v>
      </c>
      <c r="J2099" s="0" t="e">
        <f t="shared" si="163"/>
        <v>#N/A</v>
      </c>
      <c r="L2099" s="0" t="e">
        <f t="shared" si="164"/>
        <v>#N/A</v>
      </c>
      <c r="N2099" s="0" t="e">
        <f t="shared" si="161"/>
        <v>#N/A</v>
      </c>
    </row>
    <row r="2100">
      <c r="A2100" s="0" t="s">
        <v>4388</v>
      </c>
      <c r="B2100" s="0" t="s">
        <v>4389</v>
      </c>
      <c r="C2100" s="0">
        <v>3</v>
      </c>
      <c r="D2100" s="0" t="s">
        <v>13</v>
      </c>
      <c r="H2100" s="0" t="e">
        <f t="shared" si="162"/>
        <v>#N/A</v>
      </c>
      <c r="J2100" s="0" t="e">
        <f t="shared" si="163"/>
        <v>#N/A</v>
      </c>
      <c r="L2100" s="0" t="e">
        <f t="shared" si="164"/>
        <v>#N/A</v>
      </c>
      <c r="N2100" s="0" t="e">
        <f t="shared" si="161"/>
        <v>#N/A</v>
      </c>
    </row>
    <row r="2101">
      <c r="A2101" s="0" t="s">
        <v>4390</v>
      </c>
      <c r="B2101" s="0" t="s">
        <v>4391</v>
      </c>
      <c r="C2101" s="0">
        <v>3</v>
      </c>
      <c r="D2101" s="0" t="s">
        <v>13</v>
      </c>
      <c r="H2101" s="0" t="e">
        <f t="shared" si="162"/>
        <v>#N/A</v>
      </c>
      <c r="J2101" s="0" t="e">
        <f t="shared" si="163"/>
        <v>#N/A</v>
      </c>
      <c r="L2101" s="0" t="e">
        <f t="shared" si="164"/>
        <v>#N/A</v>
      </c>
      <c r="N2101" s="0" t="e">
        <f t="shared" si="161"/>
        <v>#N/A</v>
      </c>
    </row>
    <row r="2102">
      <c r="A2102" s="0" t="s">
        <v>4392</v>
      </c>
      <c r="B2102" s="0" t="s">
        <v>4393</v>
      </c>
      <c r="C2102" s="0">
        <v>2</v>
      </c>
      <c r="D2102" s="0" t="s">
        <v>13</v>
      </c>
      <c r="H2102" s="0" t="e">
        <f t="shared" si="162"/>
        <v>#N/A</v>
      </c>
      <c r="J2102" s="0" t="e">
        <f t="shared" si="163"/>
        <v>#N/A</v>
      </c>
      <c r="L2102" s="0" t="e">
        <f t="shared" si="164"/>
        <v>#N/A</v>
      </c>
      <c r="N2102" s="0" t="e">
        <f t="shared" si="161"/>
        <v>#N/A</v>
      </c>
    </row>
    <row r="2103">
      <c r="A2103" s="0" t="s">
        <v>4394</v>
      </c>
      <c r="B2103" s="0" t="s">
        <v>4395</v>
      </c>
      <c r="C2103" s="0">
        <v>2</v>
      </c>
      <c r="D2103" s="0" t="s">
        <v>13</v>
      </c>
      <c r="H2103" s="0" t="e">
        <f t="shared" si="162"/>
        <v>#N/A</v>
      </c>
      <c r="J2103" s="0" t="e">
        <f t="shared" si="163"/>
        <v>#N/A</v>
      </c>
      <c r="L2103" s="0" t="e">
        <f t="shared" si="164"/>
        <v>#N/A</v>
      </c>
      <c r="N2103" s="0" t="e">
        <f t="shared" si="161"/>
        <v>#N/A</v>
      </c>
    </row>
    <row r="2104">
      <c r="A2104" s="0" t="s">
        <v>4396</v>
      </c>
      <c r="B2104" s="0" t="s">
        <v>4397</v>
      </c>
      <c r="C2104" s="0">
        <v>2</v>
      </c>
      <c r="D2104" s="0" t="s">
        <v>13</v>
      </c>
      <c r="H2104" s="0" t="e">
        <f t="shared" si="162"/>
        <v>#N/A</v>
      </c>
      <c r="J2104" s="0" t="e">
        <f t="shared" si="163"/>
        <v>#N/A</v>
      </c>
      <c r="L2104" s="0" t="e">
        <f t="shared" si="164"/>
        <v>#N/A</v>
      </c>
      <c r="N2104" s="0" t="e">
        <f t="shared" si="161"/>
        <v>#N/A</v>
      </c>
    </row>
    <row r="2105">
      <c r="A2105" s="0" t="s">
        <v>4398</v>
      </c>
      <c r="B2105" s="0" t="s">
        <v>4399</v>
      </c>
      <c r="C2105" s="0">
        <v>3</v>
      </c>
      <c r="D2105" s="0" t="s">
        <v>13</v>
      </c>
      <c r="H2105" s="0" t="e">
        <f t="shared" si="162"/>
        <v>#N/A</v>
      </c>
      <c r="J2105" s="0" t="e">
        <f t="shared" si="163"/>
        <v>#N/A</v>
      </c>
      <c r="L2105" s="0" t="e">
        <f t="shared" si="164"/>
        <v>#N/A</v>
      </c>
      <c r="N2105" s="0" t="e">
        <f t="shared" si="161"/>
        <v>#N/A</v>
      </c>
    </row>
    <row r="2106">
      <c r="A2106" s="0" t="s">
        <v>4400</v>
      </c>
      <c r="B2106" s="0" t="s">
        <v>4401</v>
      </c>
      <c r="C2106" s="0">
        <v>2</v>
      </c>
      <c r="D2106" s="0" t="s">
        <v>13</v>
      </c>
      <c r="H2106" s="0" t="e">
        <f t="shared" si="162"/>
        <v>#N/A</v>
      </c>
      <c r="J2106" s="0" t="e">
        <f t="shared" si="163"/>
        <v>#N/A</v>
      </c>
      <c r="L2106" s="0" t="e">
        <f t="shared" si="164"/>
        <v>#N/A</v>
      </c>
      <c r="N2106" s="0" t="e">
        <f t="shared" si="161"/>
        <v>#N/A</v>
      </c>
    </row>
    <row r="2107">
      <c r="A2107" s="0" t="s">
        <v>4402</v>
      </c>
      <c r="B2107" s="0" t="s">
        <v>4403</v>
      </c>
      <c r="C2107" s="0">
        <v>2</v>
      </c>
      <c r="D2107" s="0" t="s">
        <v>13</v>
      </c>
      <c r="H2107" s="0" t="e">
        <f t="shared" si="162"/>
        <v>#N/A</v>
      </c>
      <c r="J2107" s="0" t="e">
        <f t="shared" si="163"/>
        <v>#N/A</v>
      </c>
      <c r="L2107" s="0" t="e">
        <f t="shared" si="164"/>
        <v>#N/A</v>
      </c>
      <c r="N2107" s="0" t="e">
        <f t="shared" si="161"/>
        <v>#N/A</v>
      </c>
    </row>
    <row r="2108">
      <c r="A2108" s="0" t="s">
        <v>4404</v>
      </c>
      <c r="B2108" s="0" t="s">
        <v>4405</v>
      </c>
      <c r="C2108" s="0">
        <v>2</v>
      </c>
      <c r="D2108" s="0" t="s">
        <v>13</v>
      </c>
      <c r="H2108" s="0" t="e">
        <f t="shared" si="162"/>
        <v>#N/A</v>
      </c>
      <c r="J2108" s="0" t="e">
        <f t="shared" si="163"/>
        <v>#N/A</v>
      </c>
      <c r="L2108" s="0" t="e">
        <f t="shared" si="164"/>
        <v>#N/A</v>
      </c>
      <c r="N2108" s="0" t="e">
        <f t="shared" si="161"/>
        <v>#N/A</v>
      </c>
    </row>
    <row r="2109">
      <c r="A2109" s="0" t="s">
        <v>4406</v>
      </c>
      <c r="B2109" s="0" t="s">
        <v>4407</v>
      </c>
      <c r="C2109" s="0">
        <v>2</v>
      </c>
      <c r="D2109" s="0" t="s">
        <v>13</v>
      </c>
      <c r="H2109" s="0" t="e">
        <f t="shared" si="162"/>
        <v>#N/A</v>
      </c>
      <c r="J2109" s="0" t="e">
        <f t="shared" si="163"/>
        <v>#N/A</v>
      </c>
      <c r="L2109" s="0" t="e">
        <f t="shared" si="164"/>
        <v>#N/A</v>
      </c>
      <c r="N2109" s="0" t="e">
        <f t="shared" si="161"/>
        <v>#N/A</v>
      </c>
    </row>
    <row r="2110">
      <c r="A2110" s="0" t="s">
        <v>4408</v>
      </c>
      <c r="B2110" s="0" t="s">
        <v>4409</v>
      </c>
      <c r="C2110" s="0">
        <v>3</v>
      </c>
      <c r="D2110" s="0" t="s">
        <v>13</v>
      </c>
      <c r="H2110" s="0" t="e">
        <f t="shared" si="162"/>
        <v>#N/A</v>
      </c>
      <c r="J2110" s="0" t="e">
        <f t="shared" si="163"/>
        <v>#N/A</v>
      </c>
      <c r="L2110" s="0" t="e">
        <f t="shared" si="164"/>
        <v>#N/A</v>
      </c>
      <c r="N2110" s="0" t="e">
        <f t="shared" si="161"/>
        <v>#N/A</v>
      </c>
    </row>
    <row r="2111">
      <c r="A2111" s="0" t="s">
        <v>4410</v>
      </c>
      <c r="B2111" s="0" t="s">
        <v>4411</v>
      </c>
      <c r="C2111" s="0">
        <v>3</v>
      </c>
      <c r="D2111" s="0" t="s">
        <v>13</v>
      </c>
      <c r="H2111" s="0" t="e">
        <f t="shared" si="162"/>
        <v>#N/A</v>
      </c>
      <c r="J2111" s="0" t="e">
        <f t="shared" si="163"/>
        <v>#N/A</v>
      </c>
      <c r="L2111" s="0" t="e">
        <f t="shared" si="164"/>
        <v>#N/A</v>
      </c>
      <c r="N2111" s="0" t="e">
        <f t="shared" si="161"/>
        <v>#N/A</v>
      </c>
    </row>
    <row r="2112">
      <c r="A2112" s="0" t="s">
        <v>4412</v>
      </c>
      <c r="B2112" s="0" t="s">
        <v>4413</v>
      </c>
      <c r="C2112" s="0">
        <v>3</v>
      </c>
      <c r="D2112" s="0" t="s">
        <v>13</v>
      </c>
      <c r="H2112" s="0" t="e">
        <f t="shared" si="162"/>
        <v>#N/A</v>
      </c>
      <c r="J2112" s="0" t="e">
        <f t="shared" si="163"/>
        <v>#N/A</v>
      </c>
      <c r="L2112" s="0" t="e">
        <f t="shared" si="164"/>
        <v>#N/A</v>
      </c>
      <c r="N2112" s="0" t="e">
        <f t="shared" si="161"/>
        <v>#N/A</v>
      </c>
    </row>
    <row r="2113">
      <c r="A2113" s="0" t="s">
        <v>4414</v>
      </c>
      <c r="B2113" s="0" t="s">
        <v>4415</v>
      </c>
      <c r="C2113" s="0">
        <v>3</v>
      </c>
      <c r="D2113" s="0" t="s">
        <v>13</v>
      </c>
      <c r="H2113" s="0" t="e">
        <f t="shared" si="162"/>
        <v>#N/A</v>
      </c>
      <c r="J2113" s="0" t="e">
        <f t="shared" si="163"/>
        <v>#N/A</v>
      </c>
      <c r="L2113" s="0" t="e">
        <f t="shared" si="164"/>
        <v>#N/A</v>
      </c>
      <c r="N2113" s="0" t="e">
        <f t="shared" si="161"/>
        <v>#N/A</v>
      </c>
    </row>
    <row r="2114">
      <c r="A2114" s="0" t="s">
        <v>4416</v>
      </c>
      <c r="B2114" s="0" t="s">
        <v>4417</v>
      </c>
      <c r="C2114" s="0">
        <v>3</v>
      </c>
      <c r="D2114" s="0" t="s">
        <v>13</v>
      </c>
      <c r="H2114" s="0" t="e">
        <f t="shared" si="162"/>
        <v>#N/A</v>
      </c>
      <c r="J2114" s="0" t="e">
        <f t="shared" si="163"/>
        <v>#N/A</v>
      </c>
      <c r="L2114" s="0" t="e">
        <f t="shared" si="164"/>
        <v>#N/A</v>
      </c>
      <c r="N2114" s="0" t="e">
        <f ref="N2114:N2177" t="shared" si="166">VLOOKUP(M2114,AA$1000:AB$1449,2,0)</f>
        <v>#N/A</v>
      </c>
    </row>
    <row r="2115">
      <c r="A2115" s="0" t="s">
        <v>4418</v>
      </c>
      <c r="B2115" s="0" t="s">
        <v>4419</v>
      </c>
      <c r="C2115" s="0">
        <v>3</v>
      </c>
      <c r="D2115" s="0" t="s">
        <v>13</v>
      </c>
      <c r="H2115" s="0" t="e">
        <f ref="H2115:H2178" t="shared" si="167">VLOOKUP(G2115,AA$1000:AB$1449,2,0)</f>
        <v>#N/A</v>
      </c>
      <c r="J2115" s="0" t="e">
        <f ref="J2115:J2178" t="shared" si="168">VLOOKUP(I2115,AA$1000:AB$1449,2,0)</f>
        <v>#N/A</v>
      </c>
      <c r="L2115" s="0" t="e">
        <f ref="L2115:L2178" t="shared" si="169">VLOOKUP(K2115,AA$1000:AB$1449,2,0)</f>
        <v>#N/A</v>
      </c>
      <c r="N2115" s="0" t="e">
        <f t="shared" si="166"/>
        <v>#N/A</v>
      </c>
    </row>
    <row r="2116">
      <c r="A2116" s="0" t="s">
        <v>4420</v>
      </c>
      <c r="B2116" s="0" t="s">
        <v>4421</v>
      </c>
      <c r="C2116" s="0">
        <v>2</v>
      </c>
      <c r="D2116" s="0" t="s">
        <v>13</v>
      </c>
      <c r="H2116" s="0" t="e">
        <f t="shared" si="167"/>
        <v>#N/A</v>
      </c>
      <c r="J2116" s="0" t="e">
        <f t="shared" si="168"/>
        <v>#N/A</v>
      </c>
      <c r="L2116" s="0" t="e">
        <f t="shared" si="169"/>
        <v>#N/A</v>
      </c>
      <c r="N2116" s="0" t="e">
        <f t="shared" si="166"/>
        <v>#N/A</v>
      </c>
    </row>
    <row r="2117">
      <c r="A2117" s="0" t="s">
        <v>4422</v>
      </c>
      <c r="B2117" s="0" t="s">
        <v>4423</v>
      </c>
      <c r="C2117" s="0">
        <v>3</v>
      </c>
      <c r="D2117" s="0" t="s">
        <v>13</v>
      </c>
      <c r="H2117" s="0" t="e">
        <f t="shared" si="167"/>
        <v>#N/A</v>
      </c>
      <c r="J2117" s="0" t="e">
        <f t="shared" si="168"/>
        <v>#N/A</v>
      </c>
      <c r="L2117" s="0" t="e">
        <f t="shared" si="169"/>
        <v>#N/A</v>
      </c>
      <c r="N2117" s="0" t="e">
        <f t="shared" si="166"/>
        <v>#N/A</v>
      </c>
    </row>
    <row r="2118">
      <c r="A2118" s="0" t="s">
        <v>4424</v>
      </c>
      <c r="B2118" s="0" t="s">
        <v>4425</v>
      </c>
      <c r="C2118" s="0">
        <v>2</v>
      </c>
      <c r="D2118" s="0" t="s">
        <v>13</v>
      </c>
      <c r="H2118" s="0" t="e">
        <f t="shared" si="167"/>
        <v>#N/A</v>
      </c>
      <c r="J2118" s="0" t="e">
        <f t="shared" si="168"/>
        <v>#N/A</v>
      </c>
      <c r="L2118" s="0" t="e">
        <f t="shared" si="169"/>
        <v>#N/A</v>
      </c>
      <c r="N2118" s="0" t="e">
        <f t="shared" si="166"/>
        <v>#N/A</v>
      </c>
    </row>
    <row r="2119">
      <c r="A2119" s="0" t="s">
        <v>4426</v>
      </c>
      <c r="B2119" s="0" t="s">
        <v>4427</v>
      </c>
      <c r="C2119" s="0">
        <v>3</v>
      </c>
      <c r="D2119" s="0" t="s">
        <v>13</v>
      </c>
      <c r="H2119" s="0" t="e">
        <f t="shared" si="167"/>
        <v>#N/A</v>
      </c>
      <c r="J2119" s="0" t="e">
        <f t="shared" si="168"/>
        <v>#N/A</v>
      </c>
      <c r="L2119" s="0" t="e">
        <f t="shared" si="169"/>
        <v>#N/A</v>
      </c>
      <c r="N2119" s="0" t="e">
        <f t="shared" si="166"/>
        <v>#N/A</v>
      </c>
    </row>
    <row r="2120">
      <c r="A2120" s="0" t="s">
        <v>4428</v>
      </c>
      <c r="B2120" s="0" t="s">
        <v>4429</v>
      </c>
      <c r="C2120" s="0">
        <v>2</v>
      </c>
      <c r="D2120" s="0" t="s">
        <v>13</v>
      </c>
      <c r="H2120" s="0" t="e">
        <f t="shared" si="167"/>
        <v>#N/A</v>
      </c>
      <c r="J2120" s="0" t="e">
        <f t="shared" si="168"/>
        <v>#N/A</v>
      </c>
      <c r="L2120" s="0" t="e">
        <f t="shared" si="169"/>
        <v>#N/A</v>
      </c>
      <c r="N2120" s="0" t="e">
        <f t="shared" si="166"/>
        <v>#N/A</v>
      </c>
    </row>
    <row r="2121">
      <c r="A2121" s="0" t="s">
        <v>4430</v>
      </c>
      <c r="B2121" s="0" t="s">
        <v>4431</v>
      </c>
      <c r="C2121" s="0">
        <v>2</v>
      </c>
      <c r="D2121" s="0" t="s">
        <v>13</v>
      </c>
      <c r="H2121" s="0" t="e">
        <f t="shared" si="167"/>
        <v>#N/A</v>
      </c>
      <c r="J2121" s="0" t="e">
        <f t="shared" si="168"/>
        <v>#N/A</v>
      </c>
      <c r="L2121" s="0" t="e">
        <f t="shared" si="169"/>
        <v>#N/A</v>
      </c>
      <c r="N2121" s="0" t="e">
        <f t="shared" si="166"/>
        <v>#N/A</v>
      </c>
    </row>
    <row r="2122">
      <c r="A2122" s="0" t="s">
        <v>4432</v>
      </c>
      <c r="B2122" s="0" t="s">
        <v>4433</v>
      </c>
      <c r="C2122" s="0">
        <v>2</v>
      </c>
      <c r="D2122" s="0" t="s">
        <v>13</v>
      </c>
      <c r="H2122" s="0" t="e">
        <f t="shared" si="167"/>
        <v>#N/A</v>
      </c>
      <c r="J2122" s="0" t="e">
        <f t="shared" si="168"/>
        <v>#N/A</v>
      </c>
      <c r="L2122" s="0" t="e">
        <f t="shared" si="169"/>
        <v>#N/A</v>
      </c>
      <c r="N2122" s="0" t="e">
        <f t="shared" si="166"/>
        <v>#N/A</v>
      </c>
    </row>
    <row r="2123">
      <c r="A2123" s="0" t="s">
        <v>4434</v>
      </c>
      <c r="B2123" s="0" t="s">
        <v>4435</v>
      </c>
      <c r="C2123" s="0">
        <v>2</v>
      </c>
      <c r="D2123" s="0" t="s">
        <v>13</v>
      </c>
      <c r="H2123" s="0" t="e">
        <f t="shared" si="167"/>
        <v>#N/A</v>
      </c>
      <c r="J2123" s="0" t="e">
        <f t="shared" si="168"/>
        <v>#N/A</v>
      </c>
      <c r="L2123" s="0" t="e">
        <f t="shared" si="169"/>
        <v>#N/A</v>
      </c>
      <c r="N2123" s="0" t="e">
        <f t="shared" si="166"/>
        <v>#N/A</v>
      </c>
    </row>
    <row r="2124">
      <c r="A2124" s="0" t="s">
        <v>4436</v>
      </c>
      <c r="B2124" s="0" t="s">
        <v>4437</v>
      </c>
      <c r="D2124" s="0" t="s">
        <v>13</v>
      </c>
      <c r="H2124" s="0" t="e">
        <f t="shared" si="167"/>
        <v>#N/A</v>
      </c>
      <c r="J2124" s="0" t="e">
        <f t="shared" si="168"/>
        <v>#N/A</v>
      </c>
      <c r="L2124" s="0" t="e">
        <f t="shared" si="169"/>
        <v>#N/A</v>
      </c>
      <c r="N2124" s="0" t="e">
        <f t="shared" si="166"/>
        <v>#N/A</v>
      </c>
    </row>
    <row r="2125">
      <c r="A2125" s="0" t="s">
        <v>4438</v>
      </c>
      <c r="B2125" s="0" t="s">
        <v>4439</v>
      </c>
      <c r="C2125" s="0">
        <v>3</v>
      </c>
      <c r="D2125" s="0" t="s">
        <v>13</v>
      </c>
      <c r="H2125" s="0" t="e">
        <f t="shared" si="167"/>
        <v>#N/A</v>
      </c>
      <c r="J2125" s="0" t="e">
        <f t="shared" si="168"/>
        <v>#N/A</v>
      </c>
      <c r="L2125" s="0" t="e">
        <f t="shared" si="169"/>
        <v>#N/A</v>
      </c>
      <c r="N2125" s="0" t="e">
        <f t="shared" si="166"/>
        <v>#N/A</v>
      </c>
    </row>
    <row r="2126">
      <c r="A2126" s="0" t="s">
        <v>4440</v>
      </c>
      <c r="B2126" s="0" t="s">
        <v>4441</v>
      </c>
      <c r="C2126" s="0">
        <v>2</v>
      </c>
      <c r="D2126" s="0" t="s">
        <v>13</v>
      </c>
      <c r="H2126" s="0" t="e">
        <f t="shared" si="167"/>
        <v>#N/A</v>
      </c>
      <c r="J2126" s="0" t="e">
        <f t="shared" si="168"/>
        <v>#N/A</v>
      </c>
      <c r="L2126" s="0" t="e">
        <f t="shared" si="169"/>
        <v>#N/A</v>
      </c>
      <c r="N2126" s="0" t="e">
        <f t="shared" si="166"/>
        <v>#N/A</v>
      </c>
    </row>
    <row r="2127">
      <c r="A2127" s="0" t="s">
        <v>4442</v>
      </c>
      <c r="B2127" s="0" t="s">
        <v>4443</v>
      </c>
      <c r="D2127" s="0" t="s">
        <v>13</v>
      </c>
      <c r="H2127" s="0" t="e">
        <f t="shared" si="167"/>
        <v>#N/A</v>
      </c>
      <c r="J2127" s="0" t="e">
        <f t="shared" si="168"/>
        <v>#N/A</v>
      </c>
      <c r="L2127" s="0" t="e">
        <f t="shared" si="169"/>
        <v>#N/A</v>
      </c>
      <c r="N2127" s="0" t="e">
        <f t="shared" si="166"/>
        <v>#N/A</v>
      </c>
    </row>
    <row r="2128">
      <c r="A2128" s="0" t="s">
        <v>4444</v>
      </c>
      <c r="B2128" s="0" t="s">
        <v>4445</v>
      </c>
      <c r="C2128" s="0">
        <v>2</v>
      </c>
      <c r="D2128" s="0" t="s">
        <v>13</v>
      </c>
      <c r="H2128" s="0" t="e">
        <f t="shared" si="167"/>
        <v>#N/A</v>
      </c>
      <c r="J2128" s="0" t="e">
        <f t="shared" si="168"/>
        <v>#N/A</v>
      </c>
      <c r="L2128" s="0" t="e">
        <f t="shared" si="169"/>
        <v>#N/A</v>
      </c>
      <c r="N2128" s="0" t="e">
        <f t="shared" si="166"/>
        <v>#N/A</v>
      </c>
    </row>
    <row r="2129">
      <c r="A2129" s="0" t="s">
        <v>4446</v>
      </c>
      <c r="B2129" s="0" t="s">
        <v>4447</v>
      </c>
      <c r="C2129" s="0">
        <v>2</v>
      </c>
      <c r="D2129" s="0" t="s">
        <v>13</v>
      </c>
      <c r="H2129" s="0" t="e">
        <f t="shared" si="167"/>
        <v>#N/A</v>
      </c>
      <c r="J2129" s="0" t="e">
        <f t="shared" si="168"/>
        <v>#N/A</v>
      </c>
      <c r="L2129" s="0" t="e">
        <f t="shared" si="169"/>
        <v>#N/A</v>
      </c>
      <c r="N2129" s="0" t="e">
        <f t="shared" si="166"/>
        <v>#N/A</v>
      </c>
    </row>
    <row r="2130">
      <c r="A2130" s="0" t="s">
        <v>4448</v>
      </c>
      <c r="B2130" s="0" t="s">
        <v>4067</v>
      </c>
      <c r="D2130" s="0" t="s">
        <v>13</v>
      </c>
      <c r="H2130" s="0" t="e">
        <f t="shared" si="167"/>
        <v>#N/A</v>
      </c>
      <c r="J2130" s="0" t="e">
        <f t="shared" si="168"/>
        <v>#N/A</v>
      </c>
      <c r="L2130" s="0" t="e">
        <f t="shared" si="169"/>
        <v>#N/A</v>
      </c>
      <c r="N2130" s="0" t="e">
        <f t="shared" si="166"/>
        <v>#N/A</v>
      </c>
    </row>
    <row r="2131">
      <c r="A2131" s="0" t="s">
        <v>4449</v>
      </c>
      <c r="B2131" s="0" t="s">
        <v>4450</v>
      </c>
      <c r="D2131" s="0" t="s">
        <v>13</v>
      </c>
      <c r="H2131" s="0" t="e">
        <f t="shared" si="167"/>
        <v>#N/A</v>
      </c>
      <c r="J2131" s="0" t="e">
        <f t="shared" si="168"/>
        <v>#N/A</v>
      </c>
      <c r="L2131" s="0" t="e">
        <f t="shared" si="169"/>
        <v>#N/A</v>
      </c>
      <c r="N2131" s="0" t="e">
        <f t="shared" si="166"/>
        <v>#N/A</v>
      </c>
    </row>
    <row r="2132">
      <c r="A2132" s="0" t="s">
        <v>4451</v>
      </c>
      <c r="B2132" s="0" t="s">
        <v>4452</v>
      </c>
      <c r="D2132" s="0" t="s">
        <v>13</v>
      </c>
      <c r="H2132" s="0" t="e">
        <f t="shared" si="167"/>
        <v>#N/A</v>
      </c>
      <c r="J2132" s="0" t="e">
        <f t="shared" si="168"/>
        <v>#N/A</v>
      </c>
      <c r="L2132" s="0" t="e">
        <f t="shared" si="169"/>
        <v>#N/A</v>
      </c>
      <c r="N2132" s="0" t="e">
        <f t="shared" si="166"/>
        <v>#N/A</v>
      </c>
    </row>
    <row r="2133">
      <c r="A2133" s="0" t="s">
        <v>4453</v>
      </c>
      <c r="B2133" s="0" t="s">
        <v>4454</v>
      </c>
      <c r="D2133" s="0" t="s">
        <v>13</v>
      </c>
      <c r="H2133" s="0" t="e">
        <f t="shared" si="167"/>
        <v>#N/A</v>
      </c>
      <c r="J2133" s="0" t="e">
        <f t="shared" si="168"/>
        <v>#N/A</v>
      </c>
      <c r="L2133" s="0" t="e">
        <f t="shared" si="169"/>
        <v>#N/A</v>
      </c>
      <c r="N2133" s="0" t="e">
        <f t="shared" si="166"/>
        <v>#N/A</v>
      </c>
    </row>
    <row r="2134">
      <c r="A2134" s="0" t="s">
        <v>4455</v>
      </c>
      <c r="B2134" s="0" t="s">
        <v>4456</v>
      </c>
      <c r="D2134" s="0" t="s">
        <v>13</v>
      </c>
      <c r="H2134" s="0" t="e">
        <f t="shared" si="167"/>
        <v>#N/A</v>
      </c>
      <c r="J2134" s="0" t="e">
        <f t="shared" si="168"/>
        <v>#N/A</v>
      </c>
      <c r="L2134" s="0" t="e">
        <f t="shared" si="169"/>
        <v>#N/A</v>
      </c>
      <c r="N2134" s="0" t="e">
        <f t="shared" si="166"/>
        <v>#N/A</v>
      </c>
    </row>
    <row r="2135">
      <c r="A2135" s="0" t="s">
        <v>4457</v>
      </c>
      <c r="B2135" s="0" t="s">
        <v>4458</v>
      </c>
      <c r="C2135" s="0">
        <v>3</v>
      </c>
      <c r="D2135" s="0" t="s">
        <v>13</v>
      </c>
      <c r="H2135" s="0" t="e">
        <f t="shared" si="167"/>
        <v>#N/A</v>
      </c>
      <c r="J2135" s="0" t="e">
        <f t="shared" si="168"/>
        <v>#N/A</v>
      </c>
      <c r="L2135" s="0" t="e">
        <f t="shared" si="169"/>
        <v>#N/A</v>
      </c>
      <c r="N2135" s="0" t="e">
        <f t="shared" si="166"/>
        <v>#N/A</v>
      </c>
    </row>
    <row r="2136">
      <c r="A2136" s="0" t="s">
        <v>4459</v>
      </c>
      <c r="B2136" s="0" t="s">
        <v>4460</v>
      </c>
      <c r="C2136" s="0">
        <v>3</v>
      </c>
      <c r="D2136" s="0" t="s">
        <v>13</v>
      </c>
      <c r="H2136" s="0" t="e">
        <f t="shared" si="167"/>
        <v>#N/A</v>
      </c>
      <c r="J2136" s="0" t="e">
        <f t="shared" si="168"/>
        <v>#N/A</v>
      </c>
      <c r="L2136" s="0" t="e">
        <f t="shared" si="169"/>
        <v>#N/A</v>
      </c>
      <c r="N2136" s="0" t="e">
        <f t="shared" si="166"/>
        <v>#N/A</v>
      </c>
    </row>
    <row r="2137">
      <c r="A2137" s="0" t="s">
        <v>4461</v>
      </c>
      <c r="B2137" s="0" t="s">
        <v>4462</v>
      </c>
      <c r="C2137" s="0">
        <v>3</v>
      </c>
      <c r="D2137" s="0" t="s">
        <v>13</v>
      </c>
      <c r="H2137" s="0" t="e">
        <f t="shared" si="167"/>
        <v>#N/A</v>
      </c>
      <c r="J2137" s="0" t="e">
        <f t="shared" si="168"/>
        <v>#N/A</v>
      </c>
      <c r="L2137" s="0" t="e">
        <f t="shared" si="169"/>
        <v>#N/A</v>
      </c>
      <c r="N2137" s="0" t="e">
        <f t="shared" si="166"/>
        <v>#N/A</v>
      </c>
    </row>
    <row r="2138">
      <c r="A2138" s="0" t="s">
        <v>4463</v>
      </c>
      <c r="B2138" s="0" t="s">
        <v>4041</v>
      </c>
      <c r="D2138" s="0" t="s">
        <v>13</v>
      </c>
      <c r="H2138" s="0" t="e">
        <f t="shared" si="167"/>
        <v>#N/A</v>
      </c>
      <c r="J2138" s="0" t="e">
        <f t="shared" si="168"/>
        <v>#N/A</v>
      </c>
      <c r="L2138" s="0" t="e">
        <f t="shared" si="169"/>
        <v>#N/A</v>
      </c>
      <c r="N2138" s="0" t="e">
        <f t="shared" si="166"/>
        <v>#N/A</v>
      </c>
    </row>
    <row r="2139">
      <c r="A2139" s="0" t="s">
        <v>4464</v>
      </c>
      <c r="B2139" s="0" t="s">
        <v>4465</v>
      </c>
      <c r="C2139" s="0">
        <v>2</v>
      </c>
      <c r="D2139" s="0" t="s">
        <v>13</v>
      </c>
      <c r="H2139" s="0" t="e">
        <f t="shared" si="167"/>
        <v>#N/A</v>
      </c>
      <c r="J2139" s="0" t="e">
        <f t="shared" si="168"/>
        <v>#N/A</v>
      </c>
      <c r="L2139" s="0" t="e">
        <f t="shared" si="169"/>
        <v>#N/A</v>
      </c>
      <c r="N2139" s="0" t="e">
        <f t="shared" si="166"/>
        <v>#N/A</v>
      </c>
    </row>
    <row r="2140">
      <c r="A2140" s="0" t="s">
        <v>4466</v>
      </c>
      <c r="B2140" s="0" t="s">
        <v>4467</v>
      </c>
      <c r="C2140" s="0">
        <v>3</v>
      </c>
      <c r="D2140" s="0" t="s">
        <v>13</v>
      </c>
      <c r="H2140" s="0" t="e">
        <f t="shared" si="167"/>
        <v>#N/A</v>
      </c>
      <c r="J2140" s="0" t="e">
        <f t="shared" si="168"/>
        <v>#N/A</v>
      </c>
      <c r="L2140" s="0" t="e">
        <f t="shared" si="169"/>
        <v>#N/A</v>
      </c>
      <c r="N2140" s="0" t="e">
        <f t="shared" si="166"/>
        <v>#N/A</v>
      </c>
    </row>
    <row r="2141">
      <c r="A2141" s="0" t="s">
        <v>4468</v>
      </c>
      <c r="B2141" s="0" t="s">
        <v>4249</v>
      </c>
      <c r="D2141" s="0" t="s">
        <v>13</v>
      </c>
      <c r="H2141" s="0" t="e">
        <f t="shared" si="167"/>
        <v>#N/A</v>
      </c>
      <c r="J2141" s="0" t="e">
        <f t="shared" si="168"/>
        <v>#N/A</v>
      </c>
      <c r="L2141" s="0" t="e">
        <f t="shared" si="169"/>
        <v>#N/A</v>
      </c>
      <c r="N2141" s="0" t="e">
        <f t="shared" si="166"/>
        <v>#N/A</v>
      </c>
    </row>
    <row r="2142">
      <c r="A2142" s="0" t="s">
        <v>4469</v>
      </c>
      <c r="B2142" s="0" t="s">
        <v>4470</v>
      </c>
      <c r="D2142" s="0" t="s">
        <v>13</v>
      </c>
      <c r="H2142" s="0" t="e">
        <f t="shared" si="167"/>
        <v>#N/A</v>
      </c>
      <c r="J2142" s="0" t="e">
        <f t="shared" si="168"/>
        <v>#N/A</v>
      </c>
      <c r="L2142" s="0" t="e">
        <f t="shared" si="169"/>
        <v>#N/A</v>
      </c>
      <c r="N2142" s="0" t="e">
        <f t="shared" si="166"/>
        <v>#N/A</v>
      </c>
    </row>
    <row r="2143">
      <c r="A2143" s="0" t="s">
        <v>4471</v>
      </c>
      <c r="B2143" s="0" t="s">
        <v>4261</v>
      </c>
      <c r="D2143" s="0" t="s">
        <v>13</v>
      </c>
      <c r="H2143" s="0" t="e">
        <f t="shared" si="167"/>
        <v>#N/A</v>
      </c>
      <c r="J2143" s="0" t="e">
        <f t="shared" si="168"/>
        <v>#N/A</v>
      </c>
      <c r="L2143" s="0" t="e">
        <f t="shared" si="169"/>
        <v>#N/A</v>
      </c>
      <c r="N2143" s="0" t="e">
        <f t="shared" si="166"/>
        <v>#N/A</v>
      </c>
    </row>
    <row r="2144">
      <c r="A2144" s="0" t="s">
        <v>4472</v>
      </c>
      <c r="B2144" s="0" t="s">
        <v>4473</v>
      </c>
      <c r="D2144" s="0" t="s">
        <v>13</v>
      </c>
      <c r="H2144" s="0" t="e">
        <f t="shared" si="167"/>
        <v>#N/A</v>
      </c>
      <c r="J2144" s="0" t="e">
        <f t="shared" si="168"/>
        <v>#N/A</v>
      </c>
      <c r="L2144" s="0" t="e">
        <f t="shared" si="169"/>
        <v>#N/A</v>
      </c>
      <c r="N2144" s="0" t="e">
        <f t="shared" si="166"/>
        <v>#N/A</v>
      </c>
    </row>
    <row r="2145">
      <c r="A2145" s="0" t="s">
        <v>4474</v>
      </c>
      <c r="B2145" s="0" t="s">
        <v>4475</v>
      </c>
      <c r="D2145" s="0" t="s">
        <v>13</v>
      </c>
      <c r="H2145" s="0" t="e">
        <f t="shared" si="167"/>
        <v>#N/A</v>
      </c>
      <c r="J2145" s="0" t="e">
        <f t="shared" si="168"/>
        <v>#N/A</v>
      </c>
      <c r="L2145" s="0" t="e">
        <f t="shared" si="169"/>
        <v>#N/A</v>
      </c>
      <c r="N2145" s="0" t="e">
        <f t="shared" si="166"/>
        <v>#N/A</v>
      </c>
    </row>
    <row r="2146">
      <c r="A2146" s="0" t="s">
        <v>4476</v>
      </c>
      <c r="B2146" s="0" t="s">
        <v>4477</v>
      </c>
      <c r="D2146" s="0" t="s">
        <v>13</v>
      </c>
      <c r="H2146" s="0" t="e">
        <f t="shared" si="167"/>
        <v>#N/A</v>
      </c>
      <c r="J2146" s="0" t="e">
        <f t="shared" si="168"/>
        <v>#N/A</v>
      </c>
      <c r="L2146" s="0" t="e">
        <f t="shared" si="169"/>
        <v>#N/A</v>
      </c>
      <c r="N2146" s="0" t="e">
        <f t="shared" si="166"/>
        <v>#N/A</v>
      </c>
    </row>
    <row r="2147">
      <c r="A2147" s="0" t="s">
        <v>4478</v>
      </c>
      <c r="B2147" s="0" t="s">
        <v>4479</v>
      </c>
      <c r="D2147" s="0" t="s">
        <v>13</v>
      </c>
      <c r="H2147" s="0" t="e">
        <f t="shared" si="167"/>
        <v>#N/A</v>
      </c>
      <c r="J2147" s="0" t="e">
        <f t="shared" si="168"/>
        <v>#N/A</v>
      </c>
      <c r="L2147" s="0" t="e">
        <f t="shared" si="169"/>
        <v>#N/A</v>
      </c>
      <c r="N2147" s="0" t="e">
        <f t="shared" si="166"/>
        <v>#N/A</v>
      </c>
    </row>
    <row r="2148">
      <c r="A2148" s="0" t="s">
        <v>4480</v>
      </c>
      <c r="B2148" s="0" t="s">
        <v>4481</v>
      </c>
      <c r="D2148" s="0" t="s">
        <v>13</v>
      </c>
      <c r="H2148" s="0" t="e">
        <f t="shared" si="167"/>
        <v>#N/A</v>
      </c>
      <c r="J2148" s="0" t="e">
        <f t="shared" si="168"/>
        <v>#N/A</v>
      </c>
      <c r="L2148" s="0" t="e">
        <f t="shared" si="169"/>
        <v>#N/A</v>
      </c>
      <c r="N2148" s="0" t="e">
        <f t="shared" si="166"/>
        <v>#N/A</v>
      </c>
    </row>
    <row r="2149">
      <c r="A2149" s="0" t="s">
        <v>4482</v>
      </c>
      <c r="B2149" s="0" t="s">
        <v>4483</v>
      </c>
      <c r="D2149" s="0" t="s">
        <v>13</v>
      </c>
      <c r="H2149" s="0" t="e">
        <f t="shared" si="167"/>
        <v>#N/A</v>
      </c>
      <c r="J2149" s="0" t="e">
        <f t="shared" si="168"/>
        <v>#N/A</v>
      </c>
      <c r="L2149" s="0" t="e">
        <f t="shared" si="169"/>
        <v>#N/A</v>
      </c>
      <c r="N2149" s="0" t="e">
        <f t="shared" si="166"/>
        <v>#N/A</v>
      </c>
    </row>
    <row r="2150">
      <c r="A2150" s="0" t="s">
        <v>4484</v>
      </c>
      <c r="B2150" s="0" t="s">
        <v>4485</v>
      </c>
      <c r="D2150" s="0" t="s">
        <v>13</v>
      </c>
      <c r="H2150" s="0" t="e">
        <f t="shared" si="167"/>
        <v>#N/A</v>
      </c>
      <c r="J2150" s="0" t="e">
        <f t="shared" si="168"/>
        <v>#N/A</v>
      </c>
      <c r="L2150" s="0" t="e">
        <f t="shared" si="169"/>
        <v>#N/A</v>
      </c>
      <c r="N2150" s="0" t="e">
        <f t="shared" si="166"/>
        <v>#N/A</v>
      </c>
    </row>
    <row r="2151">
      <c r="A2151" s="0" t="s">
        <v>4486</v>
      </c>
      <c r="B2151" s="0" t="s">
        <v>4487</v>
      </c>
      <c r="D2151" s="0" t="s">
        <v>13</v>
      </c>
      <c r="H2151" s="0" t="e">
        <f t="shared" si="167"/>
        <v>#N/A</v>
      </c>
      <c r="J2151" s="0" t="e">
        <f t="shared" si="168"/>
        <v>#N/A</v>
      </c>
      <c r="L2151" s="0" t="e">
        <f t="shared" si="169"/>
        <v>#N/A</v>
      </c>
      <c r="N2151" s="0" t="e">
        <f t="shared" si="166"/>
        <v>#N/A</v>
      </c>
    </row>
    <row r="2152">
      <c r="A2152" s="0" t="s">
        <v>4488</v>
      </c>
      <c r="B2152" s="0" t="s">
        <v>4489</v>
      </c>
      <c r="D2152" s="0" t="s">
        <v>13</v>
      </c>
      <c r="H2152" s="0" t="e">
        <f t="shared" si="167"/>
        <v>#N/A</v>
      </c>
      <c r="J2152" s="0" t="e">
        <f t="shared" si="168"/>
        <v>#N/A</v>
      </c>
      <c r="L2152" s="0" t="e">
        <f t="shared" si="169"/>
        <v>#N/A</v>
      </c>
      <c r="N2152" s="0" t="e">
        <f t="shared" si="166"/>
        <v>#N/A</v>
      </c>
    </row>
    <row r="2153">
      <c r="A2153" s="0" t="s">
        <v>4490</v>
      </c>
      <c r="B2153" s="0" t="s">
        <v>4491</v>
      </c>
      <c r="D2153" s="0" t="s">
        <v>13</v>
      </c>
      <c r="H2153" s="0" t="e">
        <f t="shared" si="167"/>
        <v>#N/A</v>
      </c>
      <c r="J2153" s="0" t="e">
        <f t="shared" si="168"/>
        <v>#N/A</v>
      </c>
      <c r="L2153" s="0" t="e">
        <f t="shared" si="169"/>
        <v>#N/A</v>
      </c>
      <c r="N2153" s="0" t="e">
        <f t="shared" si="166"/>
        <v>#N/A</v>
      </c>
    </row>
    <row r="2154">
      <c r="A2154" s="0" t="s">
        <v>4492</v>
      </c>
      <c r="B2154" s="0" t="s">
        <v>4493</v>
      </c>
      <c r="D2154" s="0" t="s">
        <v>13</v>
      </c>
      <c r="H2154" s="0" t="e">
        <f t="shared" si="167"/>
        <v>#N/A</v>
      </c>
      <c r="J2154" s="0" t="e">
        <f t="shared" si="168"/>
        <v>#N/A</v>
      </c>
      <c r="L2154" s="0" t="e">
        <f t="shared" si="169"/>
        <v>#N/A</v>
      </c>
      <c r="N2154" s="0" t="e">
        <f t="shared" si="166"/>
        <v>#N/A</v>
      </c>
    </row>
    <row r="2155">
      <c r="A2155" s="0" t="s">
        <v>4494</v>
      </c>
      <c r="B2155" s="0" t="s">
        <v>4495</v>
      </c>
      <c r="D2155" s="0" t="s">
        <v>13</v>
      </c>
      <c r="H2155" s="0" t="e">
        <f t="shared" si="167"/>
        <v>#N/A</v>
      </c>
      <c r="J2155" s="0" t="e">
        <f t="shared" si="168"/>
        <v>#N/A</v>
      </c>
      <c r="L2155" s="0" t="e">
        <f t="shared" si="169"/>
        <v>#N/A</v>
      </c>
      <c r="N2155" s="0" t="e">
        <f t="shared" si="166"/>
        <v>#N/A</v>
      </c>
    </row>
    <row r="2156">
      <c r="A2156" s="0" t="s">
        <v>4496</v>
      </c>
      <c r="B2156" s="0" t="s">
        <v>4497</v>
      </c>
      <c r="D2156" s="0" t="s">
        <v>13</v>
      </c>
      <c r="H2156" s="0" t="e">
        <f t="shared" si="167"/>
        <v>#N/A</v>
      </c>
      <c r="J2156" s="0" t="e">
        <f t="shared" si="168"/>
        <v>#N/A</v>
      </c>
      <c r="L2156" s="0" t="e">
        <f t="shared" si="169"/>
        <v>#N/A</v>
      </c>
      <c r="N2156" s="0" t="e">
        <f t="shared" si="166"/>
        <v>#N/A</v>
      </c>
    </row>
    <row r="2157">
      <c r="A2157" s="0" t="s">
        <v>4498</v>
      </c>
      <c r="B2157" s="0" t="s">
        <v>4499</v>
      </c>
      <c r="D2157" s="0" t="s">
        <v>13</v>
      </c>
      <c r="H2157" s="0" t="e">
        <f t="shared" si="167"/>
        <v>#N/A</v>
      </c>
      <c r="J2157" s="0" t="e">
        <f t="shared" si="168"/>
        <v>#N/A</v>
      </c>
      <c r="L2157" s="0" t="e">
        <f t="shared" si="169"/>
        <v>#N/A</v>
      </c>
      <c r="N2157" s="0" t="e">
        <f t="shared" si="166"/>
        <v>#N/A</v>
      </c>
    </row>
    <row r="2158">
      <c r="A2158" s="0" t="s">
        <v>4500</v>
      </c>
      <c r="B2158" s="0" t="s">
        <v>4501</v>
      </c>
      <c r="D2158" s="0" t="s">
        <v>13</v>
      </c>
      <c r="H2158" s="0" t="e">
        <f t="shared" si="167"/>
        <v>#N/A</v>
      </c>
      <c r="J2158" s="0" t="e">
        <f t="shared" si="168"/>
        <v>#N/A</v>
      </c>
      <c r="L2158" s="0" t="e">
        <f t="shared" si="169"/>
        <v>#N/A</v>
      </c>
      <c r="N2158" s="0" t="e">
        <f t="shared" si="166"/>
        <v>#N/A</v>
      </c>
    </row>
    <row r="2159">
      <c r="A2159" s="0" t="s">
        <v>4502</v>
      </c>
      <c r="B2159" s="0" t="s">
        <v>4503</v>
      </c>
      <c r="D2159" s="0" t="s">
        <v>13</v>
      </c>
      <c r="H2159" s="0" t="e">
        <f t="shared" si="167"/>
        <v>#N/A</v>
      </c>
      <c r="J2159" s="0" t="e">
        <f t="shared" si="168"/>
        <v>#N/A</v>
      </c>
      <c r="L2159" s="0" t="e">
        <f t="shared" si="169"/>
        <v>#N/A</v>
      </c>
      <c r="N2159" s="0" t="e">
        <f t="shared" si="166"/>
        <v>#N/A</v>
      </c>
    </row>
    <row r="2160">
      <c r="A2160" s="0" t="s">
        <v>4504</v>
      </c>
      <c r="B2160" s="0" t="s">
        <v>4505</v>
      </c>
      <c r="D2160" s="0" t="s">
        <v>13</v>
      </c>
      <c r="H2160" s="0" t="e">
        <f t="shared" si="167"/>
        <v>#N/A</v>
      </c>
      <c r="J2160" s="0" t="e">
        <f t="shared" si="168"/>
        <v>#N/A</v>
      </c>
      <c r="L2160" s="0" t="e">
        <f t="shared" si="169"/>
        <v>#N/A</v>
      </c>
      <c r="N2160" s="0" t="e">
        <f t="shared" si="166"/>
        <v>#N/A</v>
      </c>
    </row>
    <row r="2161">
      <c r="A2161" s="0" t="s">
        <v>4506</v>
      </c>
      <c r="B2161" s="0" t="s">
        <v>4507</v>
      </c>
      <c r="D2161" s="0" t="s">
        <v>13</v>
      </c>
      <c r="H2161" s="0" t="e">
        <f t="shared" si="167"/>
        <v>#N/A</v>
      </c>
      <c r="J2161" s="0" t="e">
        <f t="shared" si="168"/>
        <v>#N/A</v>
      </c>
      <c r="L2161" s="0" t="e">
        <f t="shared" si="169"/>
        <v>#N/A</v>
      </c>
      <c r="N2161" s="0" t="e">
        <f t="shared" si="166"/>
        <v>#N/A</v>
      </c>
    </row>
    <row r="2162">
      <c r="A2162" s="0" t="s">
        <v>4508</v>
      </c>
      <c r="B2162" s="0" t="s">
        <v>4509</v>
      </c>
      <c r="D2162" s="0" t="s">
        <v>13</v>
      </c>
      <c r="H2162" s="0" t="e">
        <f t="shared" si="167"/>
        <v>#N/A</v>
      </c>
      <c r="J2162" s="0" t="e">
        <f t="shared" si="168"/>
        <v>#N/A</v>
      </c>
      <c r="L2162" s="0" t="e">
        <f t="shared" si="169"/>
        <v>#N/A</v>
      </c>
      <c r="N2162" s="0" t="e">
        <f t="shared" si="166"/>
        <v>#N/A</v>
      </c>
    </row>
    <row r="2163">
      <c r="A2163" s="0" t="s">
        <v>4510</v>
      </c>
      <c r="B2163" s="0" t="s">
        <v>4511</v>
      </c>
      <c r="D2163" s="0" t="s">
        <v>13</v>
      </c>
      <c r="H2163" s="0" t="e">
        <f t="shared" si="167"/>
        <v>#N/A</v>
      </c>
      <c r="J2163" s="0" t="e">
        <f t="shared" si="168"/>
        <v>#N/A</v>
      </c>
      <c r="L2163" s="0" t="e">
        <f t="shared" si="169"/>
        <v>#N/A</v>
      </c>
      <c r="N2163" s="0" t="e">
        <f t="shared" si="166"/>
        <v>#N/A</v>
      </c>
    </row>
    <row r="2164">
      <c r="A2164" s="0" t="s">
        <v>4512</v>
      </c>
      <c r="B2164" s="0" t="s">
        <v>4513</v>
      </c>
      <c r="C2164" s="0">
        <v>2</v>
      </c>
      <c r="D2164" s="0" t="s">
        <v>13</v>
      </c>
      <c r="H2164" s="0" t="e">
        <f t="shared" si="167"/>
        <v>#N/A</v>
      </c>
      <c r="J2164" s="0" t="e">
        <f t="shared" si="168"/>
        <v>#N/A</v>
      </c>
      <c r="L2164" s="0" t="e">
        <f t="shared" si="169"/>
        <v>#N/A</v>
      </c>
      <c r="N2164" s="0" t="e">
        <f t="shared" si="166"/>
        <v>#N/A</v>
      </c>
    </row>
    <row r="2165">
      <c r="A2165" s="0" t="s">
        <v>4514</v>
      </c>
      <c r="B2165" s="0" t="s">
        <v>4515</v>
      </c>
      <c r="C2165" s="0">
        <v>2</v>
      </c>
      <c r="D2165" s="0" t="s">
        <v>13</v>
      </c>
      <c r="H2165" s="0" t="e">
        <f t="shared" si="167"/>
        <v>#N/A</v>
      </c>
      <c r="J2165" s="0" t="e">
        <f t="shared" si="168"/>
        <v>#N/A</v>
      </c>
      <c r="L2165" s="0" t="e">
        <f t="shared" si="169"/>
        <v>#N/A</v>
      </c>
      <c r="N2165" s="0" t="e">
        <f t="shared" si="166"/>
        <v>#N/A</v>
      </c>
    </row>
    <row r="2166">
      <c r="A2166" s="0" t="s">
        <v>4516</v>
      </c>
      <c r="B2166" s="0" t="s">
        <v>4517</v>
      </c>
      <c r="D2166" s="0" t="s">
        <v>13</v>
      </c>
      <c r="H2166" s="0" t="e">
        <f t="shared" si="167"/>
        <v>#N/A</v>
      </c>
      <c r="J2166" s="0" t="e">
        <f t="shared" si="168"/>
        <v>#N/A</v>
      </c>
      <c r="L2166" s="0" t="e">
        <f t="shared" si="169"/>
        <v>#N/A</v>
      </c>
      <c r="N2166" s="0" t="e">
        <f t="shared" si="166"/>
        <v>#N/A</v>
      </c>
    </row>
    <row r="2167">
      <c r="A2167" s="0" t="s">
        <v>4518</v>
      </c>
      <c r="B2167" s="0" t="s">
        <v>4519</v>
      </c>
      <c r="D2167" s="0" t="s">
        <v>13</v>
      </c>
      <c r="H2167" s="0" t="e">
        <f t="shared" si="167"/>
        <v>#N/A</v>
      </c>
      <c r="J2167" s="0" t="e">
        <f t="shared" si="168"/>
        <v>#N/A</v>
      </c>
      <c r="L2167" s="0" t="e">
        <f t="shared" si="169"/>
        <v>#N/A</v>
      </c>
      <c r="N2167" s="0" t="e">
        <f t="shared" si="166"/>
        <v>#N/A</v>
      </c>
    </row>
    <row r="2168">
      <c r="A2168" s="0" t="s">
        <v>4520</v>
      </c>
      <c r="B2168" s="0" t="s">
        <v>4521</v>
      </c>
      <c r="D2168" s="0" t="s">
        <v>13</v>
      </c>
      <c r="H2168" s="0" t="e">
        <f t="shared" si="167"/>
        <v>#N/A</v>
      </c>
      <c r="J2168" s="0" t="e">
        <f t="shared" si="168"/>
        <v>#N/A</v>
      </c>
      <c r="L2168" s="0" t="e">
        <f t="shared" si="169"/>
        <v>#N/A</v>
      </c>
      <c r="N2168" s="0" t="e">
        <f t="shared" si="166"/>
        <v>#N/A</v>
      </c>
    </row>
    <row r="2169">
      <c r="A2169" s="0" t="s">
        <v>4522</v>
      </c>
      <c r="B2169" s="0" t="s">
        <v>4523</v>
      </c>
      <c r="D2169" s="0" t="s">
        <v>13</v>
      </c>
      <c r="H2169" s="0" t="e">
        <f t="shared" si="167"/>
        <v>#N/A</v>
      </c>
      <c r="J2169" s="0" t="e">
        <f t="shared" si="168"/>
        <v>#N/A</v>
      </c>
      <c r="L2169" s="0" t="e">
        <f t="shared" si="169"/>
        <v>#N/A</v>
      </c>
      <c r="N2169" s="0" t="e">
        <f t="shared" si="166"/>
        <v>#N/A</v>
      </c>
    </row>
    <row r="2170">
      <c r="A2170" s="0" t="s">
        <v>4524</v>
      </c>
      <c r="B2170" s="0" t="s">
        <v>4525</v>
      </c>
      <c r="D2170" s="0" t="s">
        <v>13</v>
      </c>
      <c r="H2170" s="0" t="e">
        <f t="shared" si="167"/>
        <v>#N/A</v>
      </c>
      <c r="J2170" s="0" t="e">
        <f t="shared" si="168"/>
        <v>#N/A</v>
      </c>
      <c r="L2170" s="0" t="e">
        <f t="shared" si="169"/>
        <v>#N/A</v>
      </c>
      <c r="N2170" s="0" t="e">
        <f t="shared" si="166"/>
        <v>#N/A</v>
      </c>
    </row>
    <row r="2171">
      <c r="A2171" s="0" t="s">
        <v>4526</v>
      </c>
      <c r="B2171" s="0" t="s">
        <v>4527</v>
      </c>
      <c r="D2171" s="0" t="s">
        <v>13</v>
      </c>
      <c r="H2171" s="0" t="e">
        <f t="shared" si="167"/>
        <v>#N/A</v>
      </c>
      <c r="J2171" s="0" t="e">
        <f t="shared" si="168"/>
        <v>#N/A</v>
      </c>
      <c r="L2171" s="0" t="e">
        <f t="shared" si="169"/>
        <v>#N/A</v>
      </c>
      <c r="N2171" s="0" t="e">
        <f t="shared" si="166"/>
        <v>#N/A</v>
      </c>
    </row>
    <row r="2172">
      <c r="A2172" s="0" t="s">
        <v>4528</v>
      </c>
      <c r="B2172" s="0" t="s">
        <v>4529</v>
      </c>
      <c r="D2172" s="0" t="s">
        <v>13</v>
      </c>
      <c r="H2172" s="0" t="e">
        <f t="shared" si="167"/>
        <v>#N/A</v>
      </c>
      <c r="J2172" s="0" t="e">
        <f t="shared" si="168"/>
        <v>#N/A</v>
      </c>
      <c r="L2172" s="0" t="e">
        <f t="shared" si="169"/>
        <v>#N/A</v>
      </c>
      <c r="N2172" s="0" t="e">
        <f t="shared" si="166"/>
        <v>#N/A</v>
      </c>
    </row>
    <row r="2173">
      <c r="A2173" s="0" t="s">
        <v>4530</v>
      </c>
      <c r="B2173" s="0" t="s">
        <v>4531</v>
      </c>
      <c r="D2173" s="0" t="s">
        <v>13</v>
      </c>
      <c r="H2173" s="0" t="e">
        <f t="shared" si="167"/>
        <v>#N/A</v>
      </c>
      <c r="J2173" s="0" t="e">
        <f t="shared" si="168"/>
        <v>#N/A</v>
      </c>
      <c r="L2173" s="0" t="e">
        <f t="shared" si="169"/>
        <v>#N/A</v>
      </c>
      <c r="N2173" s="0" t="e">
        <f t="shared" si="166"/>
        <v>#N/A</v>
      </c>
    </row>
    <row r="2174">
      <c r="A2174" s="0" t="s">
        <v>4532</v>
      </c>
      <c r="B2174" s="0" t="s">
        <v>4533</v>
      </c>
      <c r="D2174" s="0" t="s">
        <v>13</v>
      </c>
      <c r="H2174" s="0" t="e">
        <f t="shared" si="167"/>
        <v>#N/A</v>
      </c>
      <c r="J2174" s="0" t="e">
        <f t="shared" si="168"/>
        <v>#N/A</v>
      </c>
      <c r="L2174" s="0" t="e">
        <f t="shared" si="169"/>
        <v>#N/A</v>
      </c>
      <c r="N2174" s="0" t="e">
        <f t="shared" si="166"/>
        <v>#N/A</v>
      </c>
    </row>
    <row r="2175">
      <c r="A2175" s="0" t="s">
        <v>4534</v>
      </c>
      <c r="B2175" s="0" t="s">
        <v>4535</v>
      </c>
      <c r="D2175" s="0" t="s">
        <v>13</v>
      </c>
      <c r="H2175" s="0" t="e">
        <f t="shared" si="167"/>
        <v>#N/A</v>
      </c>
      <c r="J2175" s="0" t="e">
        <f t="shared" si="168"/>
        <v>#N/A</v>
      </c>
      <c r="L2175" s="0" t="e">
        <f t="shared" si="169"/>
        <v>#N/A</v>
      </c>
      <c r="N2175" s="0" t="e">
        <f t="shared" si="166"/>
        <v>#N/A</v>
      </c>
    </row>
    <row r="2176">
      <c r="A2176" s="0" t="s">
        <v>4536</v>
      </c>
      <c r="B2176" s="0" t="s">
        <v>4537</v>
      </c>
      <c r="D2176" s="0" t="s">
        <v>13</v>
      </c>
      <c r="H2176" s="0" t="e">
        <f t="shared" si="167"/>
        <v>#N/A</v>
      </c>
      <c r="J2176" s="0" t="e">
        <f t="shared" si="168"/>
        <v>#N/A</v>
      </c>
      <c r="L2176" s="0" t="e">
        <f t="shared" si="169"/>
        <v>#N/A</v>
      </c>
      <c r="N2176" s="0" t="e">
        <f t="shared" si="166"/>
        <v>#N/A</v>
      </c>
    </row>
    <row r="2177">
      <c r="A2177" s="0" t="s">
        <v>4538</v>
      </c>
      <c r="B2177" s="0" t="s">
        <v>4539</v>
      </c>
      <c r="D2177" s="0" t="s">
        <v>13</v>
      </c>
      <c r="H2177" s="0" t="e">
        <f t="shared" si="167"/>
        <v>#N/A</v>
      </c>
      <c r="J2177" s="0" t="e">
        <f t="shared" si="168"/>
        <v>#N/A</v>
      </c>
      <c r="L2177" s="0" t="e">
        <f t="shared" si="169"/>
        <v>#N/A</v>
      </c>
      <c r="N2177" s="0" t="e">
        <f t="shared" si="166"/>
        <v>#N/A</v>
      </c>
    </row>
    <row r="2178">
      <c r="A2178" s="0" t="s">
        <v>4540</v>
      </c>
      <c r="B2178" s="0" t="s">
        <v>4541</v>
      </c>
      <c r="D2178" s="0" t="s">
        <v>13</v>
      </c>
      <c r="H2178" s="0" t="e">
        <f t="shared" si="167"/>
        <v>#N/A</v>
      </c>
      <c r="J2178" s="0" t="e">
        <f t="shared" si="168"/>
        <v>#N/A</v>
      </c>
      <c r="L2178" s="0" t="e">
        <f t="shared" si="169"/>
        <v>#N/A</v>
      </c>
      <c r="N2178" s="0" t="e">
        <f ref="N2178:N2241" t="shared" si="171">VLOOKUP(M2178,AA$1000:AB$1449,2,0)</f>
        <v>#N/A</v>
      </c>
    </row>
    <row r="2179">
      <c r="A2179" s="0" t="s">
        <v>4542</v>
      </c>
      <c r="B2179" s="0" t="s">
        <v>4543</v>
      </c>
      <c r="D2179" s="0" t="s">
        <v>13</v>
      </c>
      <c r="H2179" s="0" t="e">
        <f ref="H2179:H2242" t="shared" si="172">VLOOKUP(G2179,AA$1000:AB$1449,2,0)</f>
        <v>#N/A</v>
      </c>
      <c r="J2179" s="0" t="e">
        <f ref="J2179:J2242" t="shared" si="173">VLOOKUP(I2179,AA$1000:AB$1449,2,0)</f>
        <v>#N/A</v>
      </c>
      <c r="L2179" s="0" t="e">
        <f ref="L2179:L2242" t="shared" si="174">VLOOKUP(K2179,AA$1000:AB$1449,2,0)</f>
        <v>#N/A</v>
      </c>
      <c r="N2179" s="0" t="e">
        <f t="shared" si="171"/>
        <v>#N/A</v>
      </c>
    </row>
    <row r="2180">
      <c r="A2180" s="0" t="s">
        <v>4544</v>
      </c>
      <c r="B2180" s="0" t="s">
        <v>4545</v>
      </c>
      <c r="D2180" s="0" t="s">
        <v>13</v>
      </c>
      <c r="H2180" s="0" t="e">
        <f t="shared" si="172"/>
        <v>#N/A</v>
      </c>
      <c r="J2180" s="0" t="e">
        <f t="shared" si="173"/>
        <v>#N/A</v>
      </c>
      <c r="L2180" s="0" t="e">
        <f t="shared" si="174"/>
        <v>#N/A</v>
      </c>
      <c r="N2180" s="0" t="e">
        <f t="shared" si="171"/>
        <v>#N/A</v>
      </c>
    </row>
    <row r="2181">
      <c r="A2181" s="0" t="s">
        <v>4546</v>
      </c>
      <c r="B2181" s="0" t="s">
        <v>4547</v>
      </c>
      <c r="D2181" s="0" t="s">
        <v>13</v>
      </c>
      <c r="H2181" s="0" t="e">
        <f t="shared" si="172"/>
        <v>#N/A</v>
      </c>
      <c r="J2181" s="0" t="e">
        <f t="shared" si="173"/>
        <v>#N/A</v>
      </c>
      <c r="L2181" s="0" t="e">
        <f t="shared" si="174"/>
        <v>#N/A</v>
      </c>
      <c r="N2181" s="0" t="e">
        <f t="shared" si="171"/>
        <v>#N/A</v>
      </c>
    </row>
    <row r="2182">
      <c r="A2182" s="0" t="s">
        <v>4548</v>
      </c>
      <c r="B2182" s="0" t="s">
        <v>4549</v>
      </c>
      <c r="D2182" s="0" t="s">
        <v>13</v>
      </c>
      <c r="H2182" s="0" t="e">
        <f t="shared" si="172"/>
        <v>#N/A</v>
      </c>
      <c r="J2182" s="0" t="e">
        <f t="shared" si="173"/>
        <v>#N/A</v>
      </c>
      <c r="L2182" s="0" t="e">
        <f t="shared" si="174"/>
        <v>#N/A</v>
      </c>
      <c r="N2182" s="0" t="e">
        <f t="shared" si="171"/>
        <v>#N/A</v>
      </c>
    </row>
    <row r="2183">
      <c r="A2183" s="0" t="s">
        <v>4550</v>
      </c>
      <c r="B2183" s="0" t="s">
        <v>4551</v>
      </c>
      <c r="D2183" s="0" t="s">
        <v>13</v>
      </c>
      <c r="H2183" s="0" t="e">
        <f t="shared" si="172"/>
        <v>#N/A</v>
      </c>
      <c r="J2183" s="0" t="e">
        <f t="shared" si="173"/>
        <v>#N/A</v>
      </c>
      <c r="L2183" s="0" t="e">
        <f t="shared" si="174"/>
        <v>#N/A</v>
      </c>
      <c r="N2183" s="0" t="e">
        <f t="shared" si="171"/>
        <v>#N/A</v>
      </c>
    </row>
    <row r="2184">
      <c r="A2184" s="0" t="s">
        <v>4552</v>
      </c>
      <c r="B2184" s="0" t="s">
        <v>4553</v>
      </c>
      <c r="D2184" s="0" t="s">
        <v>13</v>
      </c>
      <c r="H2184" s="0" t="e">
        <f t="shared" si="172"/>
        <v>#N/A</v>
      </c>
      <c r="J2184" s="0" t="e">
        <f t="shared" si="173"/>
        <v>#N/A</v>
      </c>
      <c r="L2184" s="0" t="e">
        <f t="shared" si="174"/>
        <v>#N/A</v>
      </c>
      <c r="N2184" s="0" t="e">
        <f t="shared" si="171"/>
        <v>#N/A</v>
      </c>
    </row>
    <row r="2185">
      <c r="A2185" s="0" t="s">
        <v>4554</v>
      </c>
      <c r="B2185" s="0" t="s">
        <v>4555</v>
      </c>
      <c r="D2185" s="0" t="s">
        <v>13</v>
      </c>
      <c r="H2185" s="0" t="e">
        <f t="shared" si="172"/>
        <v>#N/A</v>
      </c>
      <c r="J2185" s="0" t="e">
        <f t="shared" si="173"/>
        <v>#N/A</v>
      </c>
      <c r="L2185" s="0" t="e">
        <f t="shared" si="174"/>
        <v>#N/A</v>
      </c>
      <c r="N2185" s="0" t="e">
        <f t="shared" si="171"/>
        <v>#N/A</v>
      </c>
    </row>
    <row r="2186">
      <c r="A2186" s="0" t="s">
        <v>4556</v>
      </c>
      <c r="B2186" s="0" t="s">
        <v>4557</v>
      </c>
      <c r="D2186" s="0" t="s">
        <v>13</v>
      </c>
      <c r="H2186" s="0" t="e">
        <f t="shared" si="172"/>
        <v>#N/A</v>
      </c>
      <c r="J2186" s="0" t="e">
        <f t="shared" si="173"/>
        <v>#N/A</v>
      </c>
      <c r="L2186" s="0" t="e">
        <f t="shared" si="174"/>
        <v>#N/A</v>
      </c>
      <c r="N2186" s="0" t="e">
        <f t="shared" si="171"/>
        <v>#N/A</v>
      </c>
    </row>
    <row r="2187">
      <c r="A2187" s="0" t="s">
        <v>4558</v>
      </c>
      <c r="B2187" s="0" t="s">
        <v>4559</v>
      </c>
      <c r="D2187" s="0" t="s">
        <v>13</v>
      </c>
      <c r="H2187" s="0" t="e">
        <f t="shared" si="172"/>
        <v>#N/A</v>
      </c>
      <c r="J2187" s="0" t="e">
        <f t="shared" si="173"/>
        <v>#N/A</v>
      </c>
      <c r="L2187" s="0" t="e">
        <f t="shared" si="174"/>
        <v>#N/A</v>
      </c>
      <c r="N2187" s="0" t="e">
        <f t="shared" si="171"/>
        <v>#N/A</v>
      </c>
    </row>
    <row r="2188">
      <c r="A2188" s="0" t="s">
        <v>4560</v>
      </c>
      <c r="B2188" s="0" t="s">
        <v>4561</v>
      </c>
      <c r="D2188" s="0" t="s">
        <v>13</v>
      </c>
      <c r="H2188" s="0" t="e">
        <f t="shared" si="172"/>
        <v>#N/A</v>
      </c>
      <c r="J2188" s="0" t="e">
        <f t="shared" si="173"/>
        <v>#N/A</v>
      </c>
      <c r="L2188" s="0" t="e">
        <f t="shared" si="174"/>
        <v>#N/A</v>
      </c>
      <c r="N2188" s="0" t="e">
        <f t="shared" si="171"/>
        <v>#N/A</v>
      </c>
    </row>
    <row r="2189">
      <c r="A2189" s="0" t="s">
        <v>4562</v>
      </c>
      <c r="B2189" s="0" t="s">
        <v>4563</v>
      </c>
      <c r="D2189" s="0" t="s">
        <v>13</v>
      </c>
      <c r="H2189" s="0" t="e">
        <f t="shared" si="172"/>
        <v>#N/A</v>
      </c>
      <c r="J2189" s="0" t="e">
        <f t="shared" si="173"/>
        <v>#N/A</v>
      </c>
      <c r="L2189" s="0" t="e">
        <f t="shared" si="174"/>
        <v>#N/A</v>
      </c>
      <c r="N2189" s="0" t="e">
        <f t="shared" si="171"/>
        <v>#N/A</v>
      </c>
    </row>
    <row r="2190">
      <c r="A2190" s="0" t="s">
        <v>4564</v>
      </c>
      <c r="B2190" s="0" t="s">
        <v>4565</v>
      </c>
      <c r="D2190" s="0" t="s">
        <v>13</v>
      </c>
      <c r="H2190" s="0" t="e">
        <f t="shared" si="172"/>
        <v>#N/A</v>
      </c>
      <c r="J2190" s="0" t="e">
        <f t="shared" si="173"/>
        <v>#N/A</v>
      </c>
      <c r="L2190" s="0" t="e">
        <f t="shared" si="174"/>
        <v>#N/A</v>
      </c>
      <c r="N2190" s="0" t="e">
        <f t="shared" si="171"/>
        <v>#N/A</v>
      </c>
    </row>
    <row r="2191">
      <c r="A2191" s="0" t="s">
        <v>4566</v>
      </c>
      <c r="B2191" s="0" t="s">
        <v>4567</v>
      </c>
      <c r="D2191" s="0" t="s">
        <v>13</v>
      </c>
      <c r="H2191" s="0" t="e">
        <f t="shared" si="172"/>
        <v>#N/A</v>
      </c>
      <c r="J2191" s="0" t="e">
        <f t="shared" si="173"/>
        <v>#N/A</v>
      </c>
      <c r="L2191" s="0" t="e">
        <f t="shared" si="174"/>
        <v>#N/A</v>
      </c>
      <c r="N2191" s="0" t="e">
        <f t="shared" si="171"/>
        <v>#N/A</v>
      </c>
    </row>
    <row r="2192">
      <c r="A2192" s="0" t="s">
        <v>4568</v>
      </c>
      <c r="B2192" s="0" t="s">
        <v>4569</v>
      </c>
      <c r="D2192" s="0" t="s">
        <v>13</v>
      </c>
      <c r="H2192" s="0" t="e">
        <f t="shared" si="172"/>
        <v>#N/A</v>
      </c>
      <c r="J2192" s="0" t="e">
        <f t="shared" si="173"/>
        <v>#N/A</v>
      </c>
      <c r="L2192" s="0" t="e">
        <f t="shared" si="174"/>
        <v>#N/A</v>
      </c>
      <c r="N2192" s="0" t="e">
        <f t="shared" si="171"/>
        <v>#N/A</v>
      </c>
    </row>
    <row r="2193">
      <c r="A2193" s="0" t="s">
        <v>4570</v>
      </c>
      <c r="B2193" s="0" t="s">
        <v>4571</v>
      </c>
      <c r="D2193" s="0" t="s">
        <v>13</v>
      </c>
      <c r="H2193" s="0" t="e">
        <f t="shared" si="172"/>
        <v>#N/A</v>
      </c>
      <c r="J2193" s="0" t="e">
        <f t="shared" si="173"/>
        <v>#N/A</v>
      </c>
      <c r="L2193" s="0" t="e">
        <f t="shared" si="174"/>
        <v>#N/A</v>
      </c>
      <c r="N2193" s="0" t="e">
        <f t="shared" si="171"/>
        <v>#N/A</v>
      </c>
    </row>
    <row r="2194">
      <c r="A2194" s="0" t="s">
        <v>4572</v>
      </c>
      <c r="B2194" s="0" t="s">
        <v>4573</v>
      </c>
      <c r="D2194" s="0" t="s">
        <v>13</v>
      </c>
      <c r="H2194" s="0" t="e">
        <f t="shared" si="172"/>
        <v>#N/A</v>
      </c>
      <c r="J2194" s="0" t="e">
        <f t="shared" si="173"/>
        <v>#N/A</v>
      </c>
      <c r="L2194" s="0" t="e">
        <f t="shared" si="174"/>
        <v>#N/A</v>
      </c>
      <c r="N2194" s="0" t="e">
        <f t="shared" si="171"/>
        <v>#N/A</v>
      </c>
    </row>
    <row r="2195">
      <c r="A2195" s="0" t="s">
        <v>4574</v>
      </c>
      <c r="B2195" s="0" t="s">
        <v>4575</v>
      </c>
      <c r="D2195" s="0" t="s">
        <v>13</v>
      </c>
      <c r="H2195" s="0" t="e">
        <f t="shared" si="172"/>
        <v>#N/A</v>
      </c>
      <c r="J2195" s="0" t="e">
        <f t="shared" si="173"/>
        <v>#N/A</v>
      </c>
      <c r="L2195" s="0" t="e">
        <f t="shared" si="174"/>
        <v>#N/A</v>
      </c>
      <c r="N2195" s="0" t="e">
        <f t="shared" si="171"/>
        <v>#N/A</v>
      </c>
    </row>
    <row r="2196">
      <c r="A2196" s="0" t="s">
        <v>4576</v>
      </c>
      <c r="B2196" s="0" t="s">
        <v>4577</v>
      </c>
      <c r="D2196" s="0" t="s">
        <v>13</v>
      </c>
      <c r="H2196" s="0" t="e">
        <f t="shared" si="172"/>
        <v>#N/A</v>
      </c>
      <c r="J2196" s="0" t="e">
        <f t="shared" si="173"/>
        <v>#N/A</v>
      </c>
      <c r="L2196" s="0" t="e">
        <f t="shared" si="174"/>
        <v>#N/A</v>
      </c>
      <c r="N2196" s="0" t="e">
        <f t="shared" si="171"/>
        <v>#N/A</v>
      </c>
    </row>
    <row r="2197">
      <c r="A2197" s="0" t="s">
        <v>4578</v>
      </c>
      <c r="B2197" s="0" t="s">
        <v>4579</v>
      </c>
      <c r="D2197" s="0" t="s">
        <v>13</v>
      </c>
      <c r="H2197" s="0" t="e">
        <f t="shared" si="172"/>
        <v>#N/A</v>
      </c>
      <c r="J2197" s="0" t="e">
        <f t="shared" si="173"/>
        <v>#N/A</v>
      </c>
      <c r="L2197" s="0" t="e">
        <f t="shared" si="174"/>
        <v>#N/A</v>
      </c>
      <c r="N2197" s="0" t="e">
        <f t="shared" si="171"/>
        <v>#N/A</v>
      </c>
    </row>
    <row r="2198">
      <c r="A2198" s="0" t="s">
        <v>4580</v>
      </c>
      <c r="B2198" s="0" t="s">
        <v>4581</v>
      </c>
      <c r="D2198" s="0" t="s">
        <v>13</v>
      </c>
      <c r="H2198" s="0" t="e">
        <f t="shared" si="172"/>
        <v>#N/A</v>
      </c>
      <c r="J2198" s="0" t="e">
        <f t="shared" si="173"/>
        <v>#N/A</v>
      </c>
      <c r="L2198" s="0" t="e">
        <f t="shared" si="174"/>
        <v>#N/A</v>
      </c>
      <c r="N2198" s="0" t="e">
        <f t="shared" si="171"/>
        <v>#N/A</v>
      </c>
    </row>
    <row r="2199">
      <c r="A2199" s="0" t="s">
        <v>4582</v>
      </c>
      <c r="B2199" s="0" t="s">
        <v>4583</v>
      </c>
      <c r="D2199" s="0" t="s">
        <v>13</v>
      </c>
      <c r="H2199" s="0" t="e">
        <f t="shared" si="172"/>
        <v>#N/A</v>
      </c>
      <c r="J2199" s="0" t="e">
        <f t="shared" si="173"/>
        <v>#N/A</v>
      </c>
      <c r="L2199" s="0" t="e">
        <f t="shared" si="174"/>
        <v>#N/A</v>
      </c>
      <c r="N2199" s="0" t="e">
        <f t="shared" si="171"/>
        <v>#N/A</v>
      </c>
    </row>
    <row r="2200">
      <c r="A2200" s="0" t="s">
        <v>4584</v>
      </c>
      <c r="B2200" s="0" t="s">
        <v>4585</v>
      </c>
      <c r="D2200" s="0" t="s">
        <v>13</v>
      </c>
      <c r="H2200" s="0" t="e">
        <f t="shared" si="172"/>
        <v>#N/A</v>
      </c>
      <c r="J2200" s="0" t="e">
        <f t="shared" si="173"/>
        <v>#N/A</v>
      </c>
      <c r="L2200" s="0" t="e">
        <f t="shared" si="174"/>
        <v>#N/A</v>
      </c>
      <c r="N2200" s="0" t="e">
        <f t="shared" si="171"/>
        <v>#N/A</v>
      </c>
    </row>
    <row r="2201">
      <c r="A2201" s="0" t="s">
        <v>4586</v>
      </c>
      <c r="B2201" s="0" t="s">
        <v>4587</v>
      </c>
      <c r="D2201" s="0" t="s">
        <v>13</v>
      </c>
      <c r="H2201" s="0" t="e">
        <f t="shared" si="172"/>
        <v>#N/A</v>
      </c>
      <c r="J2201" s="0" t="e">
        <f t="shared" si="173"/>
        <v>#N/A</v>
      </c>
      <c r="L2201" s="0" t="e">
        <f t="shared" si="174"/>
        <v>#N/A</v>
      </c>
      <c r="N2201" s="0" t="e">
        <f t="shared" si="171"/>
        <v>#N/A</v>
      </c>
    </row>
    <row r="2202">
      <c r="A2202" s="0" t="s">
        <v>4588</v>
      </c>
      <c r="B2202" s="0" t="s">
        <v>4589</v>
      </c>
      <c r="D2202" s="0" t="s">
        <v>13</v>
      </c>
      <c r="H2202" s="0" t="e">
        <f t="shared" si="172"/>
        <v>#N/A</v>
      </c>
      <c r="J2202" s="0" t="e">
        <f t="shared" si="173"/>
        <v>#N/A</v>
      </c>
      <c r="L2202" s="0" t="e">
        <f t="shared" si="174"/>
        <v>#N/A</v>
      </c>
      <c r="N2202" s="0" t="e">
        <f t="shared" si="171"/>
        <v>#N/A</v>
      </c>
    </row>
    <row r="2203">
      <c r="A2203" s="0" t="s">
        <v>4590</v>
      </c>
      <c r="B2203" s="0" t="s">
        <v>4591</v>
      </c>
      <c r="D2203" s="0" t="s">
        <v>13</v>
      </c>
      <c r="H2203" s="0" t="e">
        <f t="shared" si="172"/>
        <v>#N/A</v>
      </c>
      <c r="J2203" s="0" t="e">
        <f t="shared" si="173"/>
        <v>#N/A</v>
      </c>
      <c r="L2203" s="0" t="e">
        <f t="shared" si="174"/>
        <v>#N/A</v>
      </c>
      <c r="N2203" s="0" t="e">
        <f t="shared" si="171"/>
        <v>#N/A</v>
      </c>
    </row>
    <row r="2204">
      <c r="A2204" s="0" t="s">
        <v>4592</v>
      </c>
      <c r="B2204" s="0" t="s">
        <v>4593</v>
      </c>
      <c r="D2204" s="0" t="s">
        <v>13</v>
      </c>
      <c r="H2204" s="0" t="e">
        <f t="shared" si="172"/>
        <v>#N/A</v>
      </c>
      <c r="J2204" s="0" t="e">
        <f t="shared" si="173"/>
        <v>#N/A</v>
      </c>
      <c r="L2204" s="0" t="e">
        <f t="shared" si="174"/>
        <v>#N/A</v>
      </c>
      <c r="N2204" s="0" t="e">
        <f t="shared" si="171"/>
        <v>#N/A</v>
      </c>
    </row>
    <row r="2205">
      <c r="A2205" s="0" t="s">
        <v>4594</v>
      </c>
      <c r="B2205" s="0" t="s">
        <v>4595</v>
      </c>
      <c r="D2205" s="0" t="s">
        <v>13</v>
      </c>
      <c r="H2205" s="0" t="e">
        <f t="shared" si="172"/>
        <v>#N/A</v>
      </c>
      <c r="J2205" s="0" t="e">
        <f t="shared" si="173"/>
        <v>#N/A</v>
      </c>
      <c r="L2205" s="0" t="e">
        <f t="shared" si="174"/>
        <v>#N/A</v>
      </c>
      <c r="N2205" s="0" t="e">
        <f t="shared" si="171"/>
        <v>#N/A</v>
      </c>
    </row>
    <row r="2206">
      <c r="A2206" s="0" t="s">
        <v>4596</v>
      </c>
      <c r="B2206" s="0" t="s">
        <v>4597</v>
      </c>
      <c r="D2206" s="0" t="s">
        <v>13</v>
      </c>
      <c r="H2206" s="0" t="e">
        <f t="shared" si="172"/>
        <v>#N/A</v>
      </c>
      <c r="J2206" s="0" t="e">
        <f t="shared" si="173"/>
        <v>#N/A</v>
      </c>
      <c r="L2206" s="0" t="e">
        <f t="shared" si="174"/>
        <v>#N/A</v>
      </c>
      <c r="N2206" s="0" t="e">
        <f t="shared" si="171"/>
        <v>#N/A</v>
      </c>
    </row>
    <row r="2207">
      <c r="A2207" s="0" t="s">
        <v>4598</v>
      </c>
      <c r="B2207" s="0" t="s">
        <v>4599</v>
      </c>
      <c r="D2207" s="0" t="s">
        <v>13</v>
      </c>
      <c r="H2207" s="0" t="e">
        <f t="shared" si="172"/>
        <v>#N/A</v>
      </c>
      <c r="J2207" s="0" t="e">
        <f t="shared" si="173"/>
        <v>#N/A</v>
      </c>
      <c r="L2207" s="0" t="e">
        <f t="shared" si="174"/>
        <v>#N/A</v>
      </c>
      <c r="N2207" s="0" t="e">
        <f t="shared" si="171"/>
        <v>#N/A</v>
      </c>
    </row>
    <row r="2208">
      <c r="A2208" s="0" t="s">
        <v>4600</v>
      </c>
      <c r="B2208" s="0" t="s">
        <v>4601</v>
      </c>
      <c r="D2208" s="0" t="s">
        <v>13</v>
      </c>
      <c r="H2208" s="0" t="e">
        <f t="shared" si="172"/>
        <v>#N/A</v>
      </c>
      <c r="J2208" s="0" t="e">
        <f t="shared" si="173"/>
        <v>#N/A</v>
      </c>
      <c r="L2208" s="0" t="e">
        <f t="shared" si="174"/>
        <v>#N/A</v>
      </c>
      <c r="N2208" s="0" t="e">
        <f t="shared" si="171"/>
        <v>#N/A</v>
      </c>
    </row>
    <row r="2209">
      <c r="A2209" s="0" t="s">
        <v>4602</v>
      </c>
      <c r="B2209" s="0" t="s">
        <v>4603</v>
      </c>
      <c r="D2209" s="0" t="s">
        <v>13</v>
      </c>
      <c r="H2209" s="0" t="e">
        <f t="shared" si="172"/>
        <v>#N/A</v>
      </c>
      <c r="J2209" s="0" t="e">
        <f t="shared" si="173"/>
        <v>#N/A</v>
      </c>
      <c r="L2209" s="0" t="e">
        <f t="shared" si="174"/>
        <v>#N/A</v>
      </c>
      <c r="N2209" s="0" t="e">
        <f t="shared" si="171"/>
        <v>#N/A</v>
      </c>
    </row>
    <row r="2210">
      <c r="A2210" s="0" t="s">
        <v>4604</v>
      </c>
      <c r="B2210" s="0" t="s">
        <v>4605</v>
      </c>
      <c r="D2210" s="0" t="s">
        <v>13</v>
      </c>
      <c r="H2210" s="0" t="e">
        <f t="shared" si="172"/>
        <v>#N/A</v>
      </c>
      <c r="J2210" s="0" t="e">
        <f t="shared" si="173"/>
        <v>#N/A</v>
      </c>
      <c r="L2210" s="0" t="e">
        <f t="shared" si="174"/>
        <v>#N/A</v>
      </c>
      <c r="N2210" s="0" t="e">
        <f t="shared" si="171"/>
        <v>#N/A</v>
      </c>
    </row>
    <row r="2211">
      <c r="A2211" s="0" t="s">
        <v>4606</v>
      </c>
      <c r="B2211" s="0" t="s">
        <v>4607</v>
      </c>
      <c r="D2211" s="0" t="s">
        <v>13</v>
      </c>
      <c r="H2211" s="0" t="e">
        <f t="shared" si="172"/>
        <v>#N/A</v>
      </c>
      <c r="J2211" s="0" t="e">
        <f t="shared" si="173"/>
        <v>#N/A</v>
      </c>
      <c r="L2211" s="0" t="e">
        <f t="shared" si="174"/>
        <v>#N/A</v>
      </c>
      <c r="N2211" s="0" t="e">
        <f t="shared" si="171"/>
        <v>#N/A</v>
      </c>
    </row>
    <row r="2212">
      <c r="A2212" s="0" t="s">
        <v>4608</v>
      </c>
      <c r="B2212" s="0" t="s">
        <v>4609</v>
      </c>
      <c r="D2212" s="0" t="s">
        <v>13</v>
      </c>
      <c r="H2212" s="0" t="e">
        <f t="shared" si="172"/>
        <v>#N/A</v>
      </c>
      <c r="J2212" s="0" t="e">
        <f t="shared" si="173"/>
        <v>#N/A</v>
      </c>
      <c r="L2212" s="0" t="e">
        <f t="shared" si="174"/>
        <v>#N/A</v>
      </c>
      <c r="N2212" s="0" t="e">
        <f t="shared" si="171"/>
        <v>#N/A</v>
      </c>
    </row>
    <row r="2213">
      <c r="A2213" s="0" t="s">
        <v>4610</v>
      </c>
      <c r="B2213" s="0" t="s">
        <v>4611</v>
      </c>
      <c r="D2213" s="0" t="s">
        <v>13</v>
      </c>
      <c r="H2213" s="0" t="e">
        <f t="shared" si="172"/>
        <v>#N/A</v>
      </c>
      <c r="J2213" s="0" t="e">
        <f t="shared" si="173"/>
        <v>#N/A</v>
      </c>
      <c r="L2213" s="0" t="e">
        <f t="shared" si="174"/>
        <v>#N/A</v>
      </c>
      <c r="N2213" s="0" t="e">
        <f t="shared" si="171"/>
        <v>#N/A</v>
      </c>
    </row>
    <row r="2214">
      <c r="A2214" s="0" t="s">
        <v>4612</v>
      </c>
      <c r="B2214" s="0" t="s">
        <v>4613</v>
      </c>
      <c r="D2214" s="0" t="s">
        <v>13</v>
      </c>
      <c r="H2214" s="0" t="e">
        <f t="shared" si="172"/>
        <v>#N/A</v>
      </c>
      <c r="J2214" s="0" t="e">
        <f t="shared" si="173"/>
        <v>#N/A</v>
      </c>
      <c r="L2214" s="0" t="e">
        <f t="shared" si="174"/>
        <v>#N/A</v>
      </c>
      <c r="N2214" s="0" t="e">
        <f t="shared" si="171"/>
        <v>#N/A</v>
      </c>
    </row>
    <row r="2215">
      <c r="A2215" s="0" t="s">
        <v>4614</v>
      </c>
      <c r="B2215" s="0" t="s">
        <v>4615</v>
      </c>
      <c r="D2215" s="0" t="s">
        <v>13</v>
      </c>
      <c r="H2215" s="0" t="e">
        <f t="shared" si="172"/>
        <v>#N/A</v>
      </c>
      <c r="J2215" s="0" t="e">
        <f t="shared" si="173"/>
        <v>#N/A</v>
      </c>
      <c r="L2215" s="0" t="e">
        <f t="shared" si="174"/>
        <v>#N/A</v>
      </c>
      <c r="N2215" s="0" t="e">
        <f t="shared" si="171"/>
        <v>#N/A</v>
      </c>
    </row>
    <row r="2216">
      <c r="A2216" s="0" t="s">
        <v>4616</v>
      </c>
      <c r="B2216" s="0" t="s">
        <v>4617</v>
      </c>
      <c r="D2216" s="0" t="s">
        <v>13</v>
      </c>
      <c r="H2216" s="0" t="e">
        <f t="shared" si="172"/>
        <v>#N/A</v>
      </c>
      <c r="J2216" s="0" t="e">
        <f t="shared" si="173"/>
        <v>#N/A</v>
      </c>
      <c r="L2216" s="0" t="e">
        <f t="shared" si="174"/>
        <v>#N/A</v>
      </c>
      <c r="N2216" s="0" t="e">
        <f t="shared" si="171"/>
        <v>#N/A</v>
      </c>
    </row>
    <row r="2217">
      <c r="A2217" s="0" t="s">
        <v>4618</v>
      </c>
      <c r="B2217" s="0" t="s">
        <v>4619</v>
      </c>
      <c r="D2217" s="0" t="s">
        <v>13</v>
      </c>
      <c r="H2217" s="0" t="e">
        <f t="shared" si="172"/>
        <v>#N/A</v>
      </c>
      <c r="J2217" s="0" t="e">
        <f t="shared" si="173"/>
        <v>#N/A</v>
      </c>
      <c r="L2217" s="0" t="e">
        <f t="shared" si="174"/>
        <v>#N/A</v>
      </c>
      <c r="N2217" s="0" t="e">
        <f t="shared" si="171"/>
        <v>#N/A</v>
      </c>
    </row>
    <row r="2218">
      <c r="A2218" s="0" t="s">
        <v>4620</v>
      </c>
      <c r="B2218" s="0" t="s">
        <v>4621</v>
      </c>
      <c r="D2218" s="0" t="s">
        <v>13</v>
      </c>
      <c r="H2218" s="0" t="e">
        <f t="shared" si="172"/>
        <v>#N/A</v>
      </c>
      <c r="J2218" s="0" t="e">
        <f t="shared" si="173"/>
        <v>#N/A</v>
      </c>
      <c r="L2218" s="0" t="e">
        <f t="shared" si="174"/>
        <v>#N/A</v>
      </c>
      <c r="N2218" s="0" t="e">
        <f t="shared" si="171"/>
        <v>#N/A</v>
      </c>
    </row>
    <row r="2219">
      <c r="A2219" s="0" t="s">
        <v>4622</v>
      </c>
      <c r="B2219" s="0" t="s">
        <v>4623</v>
      </c>
      <c r="D2219" s="0" t="s">
        <v>13</v>
      </c>
      <c r="H2219" s="0" t="e">
        <f t="shared" si="172"/>
        <v>#N/A</v>
      </c>
      <c r="J2219" s="0" t="e">
        <f t="shared" si="173"/>
        <v>#N/A</v>
      </c>
      <c r="L2219" s="0" t="e">
        <f t="shared" si="174"/>
        <v>#N/A</v>
      </c>
      <c r="N2219" s="0" t="e">
        <f t="shared" si="171"/>
        <v>#N/A</v>
      </c>
    </row>
    <row r="2220">
      <c r="A2220" s="0" t="s">
        <v>4624</v>
      </c>
      <c r="B2220" s="0" t="s">
        <v>4625</v>
      </c>
      <c r="D2220" s="0" t="s">
        <v>13</v>
      </c>
      <c r="H2220" s="0" t="e">
        <f t="shared" si="172"/>
        <v>#N/A</v>
      </c>
      <c r="J2220" s="0" t="e">
        <f t="shared" si="173"/>
        <v>#N/A</v>
      </c>
      <c r="L2220" s="0" t="e">
        <f t="shared" si="174"/>
        <v>#N/A</v>
      </c>
      <c r="N2220" s="0" t="e">
        <f t="shared" si="171"/>
        <v>#N/A</v>
      </c>
    </row>
    <row r="2221">
      <c r="A2221" s="0" t="s">
        <v>4626</v>
      </c>
      <c r="B2221" s="0" t="s">
        <v>4627</v>
      </c>
      <c r="D2221" s="0" t="s">
        <v>13</v>
      </c>
      <c r="H2221" s="0" t="e">
        <f t="shared" si="172"/>
        <v>#N/A</v>
      </c>
      <c r="J2221" s="0" t="e">
        <f t="shared" si="173"/>
        <v>#N/A</v>
      </c>
      <c r="L2221" s="0" t="e">
        <f t="shared" si="174"/>
        <v>#N/A</v>
      </c>
      <c r="N2221" s="0" t="e">
        <f t="shared" si="171"/>
        <v>#N/A</v>
      </c>
    </row>
    <row r="2222">
      <c r="A2222" s="0" t="s">
        <v>4628</v>
      </c>
      <c r="B2222" s="0" t="s">
        <v>4629</v>
      </c>
      <c r="D2222" s="0" t="s">
        <v>13</v>
      </c>
      <c r="H2222" s="0" t="e">
        <f t="shared" si="172"/>
        <v>#N/A</v>
      </c>
      <c r="J2222" s="0" t="e">
        <f t="shared" si="173"/>
        <v>#N/A</v>
      </c>
      <c r="L2222" s="0" t="e">
        <f t="shared" si="174"/>
        <v>#N/A</v>
      </c>
      <c r="N2222" s="0" t="e">
        <f t="shared" si="171"/>
        <v>#N/A</v>
      </c>
    </row>
    <row r="2223">
      <c r="A2223" s="0" t="s">
        <v>4630</v>
      </c>
      <c r="B2223" s="0" t="s">
        <v>4631</v>
      </c>
      <c r="D2223" s="0" t="s">
        <v>13</v>
      </c>
      <c r="H2223" s="0" t="e">
        <f t="shared" si="172"/>
        <v>#N/A</v>
      </c>
      <c r="J2223" s="0" t="e">
        <f t="shared" si="173"/>
        <v>#N/A</v>
      </c>
      <c r="L2223" s="0" t="e">
        <f t="shared" si="174"/>
        <v>#N/A</v>
      </c>
      <c r="N2223" s="0" t="e">
        <f t="shared" si="171"/>
        <v>#N/A</v>
      </c>
    </row>
    <row r="2224">
      <c r="A2224" s="0" t="s">
        <v>4632</v>
      </c>
      <c r="B2224" s="0" t="s">
        <v>4633</v>
      </c>
      <c r="D2224" s="0" t="s">
        <v>13</v>
      </c>
      <c r="H2224" s="0" t="e">
        <f t="shared" si="172"/>
        <v>#N/A</v>
      </c>
      <c r="J2224" s="0" t="e">
        <f t="shared" si="173"/>
        <v>#N/A</v>
      </c>
      <c r="L2224" s="0" t="e">
        <f t="shared" si="174"/>
        <v>#N/A</v>
      </c>
      <c r="N2224" s="0" t="e">
        <f t="shared" si="171"/>
        <v>#N/A</v>
      </c>
    </row>
    <row r="2225">
      <c r="A2225" s="0" t="s">
        <v>4634</v>
      </c>
      <c r="B2225" s="0" t="s">
        <v>4635</v>
      </c>
      <c r="D2225" s="0" t="s">
        <v>13</v>
      </c>
      <c r="H2225" s="0" t="e">
        <f t="shared" si="172"/>
        <v>#N/A</v>
      </c>
      <c r="J2225" s="0" t="e">
        <f t="shared" si="173"/>
        <v>#N/A</v>
      </c>
      <c r="L2225" s="0" t="e">
        <f t="shared" si="174"/>
        <v>#N/A</v>
      </c>
      <c r="N2225" s="0" t="e">
        <f t="shared" si="171"/>
        <v>#N/A</v>
      </c>
    </row>
    <row r="2226">
      <c r="A2226" s="0" t="s">
        <v>4636</v>
      </c>
      <c r="B2226" s="0" t="s">
        <v>4637</v>
      </c>
      <c r="D2226" s="0" t="s">
        <v>13</v>
      </c>
      <c r="H2226" s="0" t="e">
        <f t="shared" si="172"/>
        <v>#N/A</v>
      </c>
      <c r="J2226" s="0" t="e">
        <f t="shared" si="173"/>
        <v>#N/A</v>
      </c>
      <c r="L2226" s="0" t="e">
        <f t="shared" si="174"/>
        <v>#N/A</v>
      </c>
      <c r="N2226" s="0" t="e">
        <f t="shared" si="171"/>
        <v>#N/A</v>
      </c>
    </row>
    <row r="2227">
      <c r="A2227" s="0" t="s">
        <v>4638</v>
      </c>
      <c r="B2227" s="0" t="s">
        <v>4639</v>
      </c>
      <c r="D2227" s="0" t="s">
        <v>13</v>
      </c>
      <c r="H2227" s="0" t="e">
        <f t="shared" si="172"/>
        <v>#N/A</v>
      </c>
      <c r="J2227" s="0" t="e">
        <f t="shared" si="173"/>
        <v>#N/A</v>
      </c>
      <c r="L2227" s="0" t="e">
        <f t="shared" si="174"/>
        <v>#N/A</v>
      </c>
      <c r="N2227" s="0" t="e">
        <f t="shared" si="171"/>
        <v>#N/A</v>
      </c>
    </row>
    <row r="2228">
      <c r="A2228" s="0" t="s">
        <v>4640</v>
      </c>
      <c r="B2228" s="0" t="s">
        <v>4641</v>
      </c>
      <c r="D2228" s="0" t="s">
        <v>13</v>
      </c>
      <c r="H2228" s="0" t="e">
        <f t="shared" si="172"/>
        <v>#N/A</v>
      </c>
      <c r="J2228" s="0" t="e">
        <f t="shared" si="173"/>
        <v>#N/A</v>
      </c>
      <c r="L2228" s="0" t="e">
        <f t="shared" si="174"/>
        <v>#N/A</v>
      </c>
      <c r="N2228" s="0" t="e">
        <f t="shared" si="171"/>
        <v>#N/A</v>
      </c>
    </row>
    <row r="2229">
      <c r="A2229" s="0" t="s">
        <v>4642</v>
      </c>
      <c r="B2229" s="0" t="s">
        <v>4643</v>
      </c>
      <c r="D2229" s="0" t="s">
        <v>13</v>
      </c>
      <c r="H2229" s="0" t="e">
        <f t="shared" si="172"/>
        <v>#N/A</v>
      </c>
      <c r="J2229" s="0" t="e">
        <f t="shared" si="173"/>
        <v>#N/A</v>
      </c>
      <c r="L2229" s="0" t="e">
        <f t="shared" si="174"/>
        <v>#N/A</v>
      </c>
      <c r="N2229" s="0" t="e">
        <f t="shared" si="171"/>
        <v>#N/A</v>
      </c>
    </row>
    <row r="2230">
      <c r="A2230" s="0" t="s">
        <v>4644</v>
      </c>
      <c r="B2230" s="0" t="s">
        <v>4645</v>
      </c>
      <c r="D2230" s="0" t="s">
        <v>13</v>
      </c>
      <c r="H2230" s="0" t="e">
        <f t="shared" si="172"/>
        <v>#N/A</v>
      </c>
      <c r="J2230" s="0" t="e">
        <f t="shared" si="173"/>
        <v>#N/A</v>
      </c>
      <c r="L2230" s="0" t="e">
        <f t="shared" si="174"/>
        <v>#N/A</v>
      </c>
      <c r="N2230" s="0" t="e">
        <f t="shared" si="171"/>
        <v>#N/A</v>
      </c>
    </row>
    <row r="2231">
      <c r="A2231" s="0" t="s">
        <v>4646</v>
      </c>
      <c r="B2231" s="0" t="s">
        <v>4647</v>
      </c>
      <c r="D2231" s="0" t="s">
        <v>13</v>
      </c>
      <c r="H2231" s="0" t="e">
        <f t="shared" si="172"/>
        <v>#N/A</v>
      </c>
      <c r="J2231" s="0" t="e">
        <f t="shared" si="173"/>
        <v>#N/A</v>
      </c>
      <c r="L2231" s="0" t="e">
        <f t="shared" si="174"/>
        <v>#N/A</v>
      </c>
      <c r="N2231" s="0" t="e">
        <f t="shared" si="171"/>
        <v>#N/A</v>
      </c>
    </row>
    <row r="2232">
      <c r="A2232" s="0" t="s">
        <v>4578</v>
      </c>
      <c r="B2232" s="0" t="s">
        <v>4579</v>
      </c>
      <c r="D2232" s="0" t="s">
        <v>13</v>
      </c>
      <c r="H2232" s="0" t="e">
        <f t="shared" si="172"/>
        <v>#N/A</v>
      </c>
      <c r="J2232" s="0" t="e">
        <f t="shared" si="173"/>
        <v>#N/A</v>
      </c>
      <c r="L2232" s="0" t="e">
        <f t="shared" si="174"/>
        <v>#N/A</v>
      </c>
      <c r="N2232" s="0" t="e">
        <f t="shared" si="171"/>
        <v>#N/A</v>
      </c>
    </row>
    <row r="2233">
      <c r="A2233" s="0" t="s">
        <v>4580</v>
      </c>
      <c r="B2233" s="0" t="s">
        <v>4581</v>
      </c>
      <c r="D2233" s="0" t="s">
        <v>13</v>
      </c>
      <c r="H2233" s="0" t="e">
        <f t="shared" si="172"/>
        <v>#N/A</v>
      </c>
      <c r="J2233" s="0" t="e">
        <f t="shared" si="173"/>
        <v>#N/A</v>
      </c>
      <c r="L2233" s="0" t="e">
        <f t="shared" si="174"/>
        <v>#N/A</v>
      </c>
      <c r="N2233" s="0" t="e">
        <f t="shared" si="171"/>
        <v>#N/A</v>
      </c>
    </row>
    <row r="2234">
      <c r="A2234" s="0" t="s">
        <v>4582</v>
      </c>
      <c r="B2234" s="0" t="s">
        <v>4583</v>
      </c>
      <c r="D2234" s="0" t="s">
        <v>13</v>
      </c>
      <c r="H2234" s="0" t="e">
        <f t="shared" si="172"/>
        <v>#N/A</v>
      </c>
      <c r="J2234" s="0" t="e">
        <f t="shared" si="173"/>
        <v>#N/A</v>
      </c>
      <c r="L2234" s="0" t="e">
        <f t="shared" si="174"/>
        <v>#N/A</v>
      </c>
      <c r="N2234" s="0" t="e">
        <f t="shared" si="171"/>
        <v>#N/A</v>
      </c>
    </row>
    <row r="2235">
      <c r="A2235" s="0" t="s">
        <v>4584</v>
      </c>
      <c r="B2235" s="0" t="s">
        <v>4585</v>
      </c>
      <c r="D2235" s="0" t="s">
        <v>13</v>
      </c>
      <c r="H2235" s="0" t="e">
        <f t="shared" si="172"/>
        <v>#N/A</v>
      </c>
      <c r="J2235" s="0" t="e">
        <f t="shared" si="173"/>
        <v>#N/A</v>
      </c>
      <c r="L2235" s="0" t="e">
        <f t="shared" si="174"/>
        <v>#N/A</v>
      </c>
      <c r="N2235" s="0" t="e">
        <f t="shared" si="171"/>
        <v>#N/A</v>
      </c>
    </row>
    <row r="2236">
      <c r="A2236" s="0" t="s">
        <v>4586</v>
      </c>
      <c r="B2236" s="0" t="s">
        <v>4587</v>
      </c>
      <c r="D2236" s="0" t="s">
        <v>13</v>
      </c>
      <c r="H2236" s="0" t="e">
        <f t="shared" si="172"/>
        <v>#N/A</v>
      </c>
      <c r="J2236" s="0" t="e">
        <f t="shared" si="173"/>
        <v>#N/A</v>
      </c>
      <c r="L2236" s="0" t="e">
        <f t="shared" si="174"/>
        <v>#N/A</v>
      </c>
      <c r="N2236" s="0" t="e">
        <f t="shared" si="171"/>
        <v>#N/A</v>
      </c>
    </row>
    <row r="2237">
      <c r="A2237" s="0" t="s">
        <v>4588</v>
      </c>
      <c r="B2237" s="0" t="s">
        <v>4589</v>
      </c>
      <c r="D2237" s="0" t="s">
        <v>13</v>
      </c>
      <c r="H2237" s="0" t="e">
        <f t="shared" si="172"/>
        <v>#N/A</v>
      </c>
      <c r="J2237" s="0" t="e">
        <f t="shared" si="173"/>
        <v>#N/A</v>
      </c>
      <c r="L2237" s="0" t="e">
        <f t="shared" si="174"/>
        <v>#N/A</v>
      </c>
      <c r="N2237" s="0" t="e">
        <f t="shared" si="171"/>
        <v>#N/A</v>
      </c>
    </row>
    <row r="2238">
      <c r="A2238" s="0" t="s">
        <v>4590</v>
      </c>
      <c r="B2238" s="0" t="s">
        <v>4591</v>
      </c>
      <c r="D2238" s="0" t="s">
        <v>13</v>
      </c>
      <c r="H2238" s="0" t="e">
        <f t="shared" si="172"/>
        <v>#N/A</v>
      </c>
      <c r="J2238" s="0" t="e">
        <f t="shared" si="173"/>
        <v>#N/A</v>
      </c>
      <c r="L2238" s="0" t="e">
        <f t="shared" si="174"/>
        <v>#N/A</v>
      </c>
      <c r="N2238" s="0" t="e">
        <f t="shared" si="171"/>
        <v>#N/A</v>
      </c>
    </row>
    <row r="2239">
      <c r="A2239" s="0" t="s">
        <v>4592</v>
      </c>
      <c r="B2239" s="0" t="s">
        <v>4593</v>
      </c>
      <c r="D2239" s="0" t="s">
        <v>13</v>
      </c>
      <c r="H2239" s="0" t="e">
        <f t="shared" si="172"/>
        <v>#N/A</v>
      </c>
      <c r="J2239" s="0" t="e">
        <f t="shared" si="173"/>
        <v>#N/A</v>
      </c>
      <c r="L2239" s="0" t="e">
        <f t="shared" si="174"/>
        <v>#N/A</v>
      </c>
      <c r="N2239" s="0" t="e">
        <f t="shared" si="171"/>
        <v>#N/A</v>
      </c>
    </row>
    <row r="2240">
      <c r="A2240" s="0" t="s">
        <v>4594</v>
      </c>
      <c r="B2240" s="0" t="s">
        <v>4595</v>
      </c>
      <c r="D2240" s="0" t="s">
        <v>13</v>
      </c>
      <c r="H2240" s="0" t="e">
        <f t="shared" si="172"/>
        <v>#N/A</v>
      </c>
      <c r="J2240" s="0" t="e">
        <f t="shared" si="173"/>
        <v>#N/A</v>
      </c>
      <c r="L2240" s="0" t="e">
        <f t="shared" si="174"/>
        <v>#N/A</v>
      </c>
      <c r="N2240" s="0" t="e">
        <f t="shared" si="171"/>
        <v>#N/A</v>
      </c>
    </row>
    <row r="2241">
      <c r="A2241" s="0" t="s">
        <v>4596</v>
      </c>
      <c r="B2241" s="0" t="s">
        <v>4597</v>
      </c>
      <c r="D2241" s="0" t="s">
        <v>13</v>
      </c>
      <c r="H2241" s="0" t="e">
        <f t="shared" si="172"/>
        <v>#N/A</v>
      </c>
      <c r="J2241" s="0" t="e">
        <f t="shared" si="173"/>
        <v>#N/A</v>
      </c>
      <c r="L2241" s="0" t="e">
        <f t="shared" si="174"/>
        <v>#N/A</v>
      </c>
      <c r="N2241" s="0" t="e">
        <f t="shared" si="171"/>
        <v>#N/A</v>
      </c>
    </row>
    <row r="2242">
      <c r="A2242" s="0" t="s">
        <v>4598</v>
      </c>
      <c r="B2242" s="0" t="s">
        <v>4599</v>
      </c>
      <c r="D2242" s="0" t="s">
        <v>13</v>
      </c>
      <c r="H2242" s="0" t="e">
        <f t="shared" si="172"/>
        <v>#N/A</v>
      </c>
      <c r="J2242" s="0" t="e">
        <f t="shared" si="173"/>
        <v>#N/A</v>
      </c>
      <c r="L2242" s="0" t="e">
        <f t="shared" si="174"/>
        <v>#N/A</v>
      </c>
      <c r="N2242" s="0" t="e">
        <f ref="N2242:N2305" t="shared" si="176">VLOOKUP(M2242,AA$1000:AB$1449,2,0)</f>
        <v>#N/A</v>
      </c>
    </row>
    <row r="2243">
      <c r="A2243" s="0" t="s">
        <v>4600</v>
      </c>
      <c r="B2243" s="0" t="s">
        <v>4601</v>
      </c>
      <c r="D2243" s="0" t="s">
        <v>13</v>
      </c>
      <c r="H2243" s="0" t="e">
        <f ref="H2243:H2306" t="shared" si="177">VLOOKUP(G2243,AA$1000:AB$1449,2,0)</f>
        <v>#N/A</v>
      </c>
      <c r="J2243" s="0" t="e">
        <f ref="J2243:J2306" t="shared" si="178">VLOOKUP(I2243,AA$1000:AB$1449,2,0)</f>
        <v>#N/A</v>
      </c>
      <c r="L2243" s="0" t="e">
        <f ref="L2243:L2306" t="shared" si="179">VLOOKUP(K2243,AA$1000:AB$1449,2,0)</f>
        <v>#N/A</v>
      </c>
      <c r="N2243" s="0" t="e">
        <f t="shared" si="176"/>
        <v>#N/A</v>
      </c>
    </row>
    <row r="2244">
      <c r="A2244" s="0" t="s">
        <v>4602</v>
      </c>
      <c r="B2244" s="0" t="s">
        <v>4603</v>
      </c>
      <c r="D2244" s="0" t="s">
        <v>13</v>
      </c>
      <c r="H2244" s="0" t="e">
        <f t="shared" si="177"/>
        <v>#N/A</v>
      </c>
      <c r="J2244" s="0" t="e">
        <f t="shared" si="178"/>
        <v>#N/A</v>
      </c>
      <c r="L2244" s="0" t="e">
        <f t="shared" si="179"/>
        <v>#N/A</v>
      </c>
      <c r="N2244" s="0" t="e">
        <f t="shared" si="176"/>
        <v>#N/A</v>
      </c>
    </row>
    <row r="2245">
      <c r="A2245" s="0" t="s">
        <v>4604</v>
      </c>
      <c r="B2245" s="0" t="s">
        <v>4605</v>
      </c>
      <c r="D2245" s="0" t="s">
        <v>13</v>
      </c>
      <c r="H2245" s="0" t="e">
        <f t="shared" si="177"/>
        <v>#N/A</v>
      </c>
      <c r="J2245" s="0" t="e">
        <f t="shared" si="178"/>
        <v>#N/A</v>
      </c>
      <c r="L2245" s="0" t="e">
        <f t="shared" si="179"/>
        <v>#N/A</v>
      </c>
      <c r="N2245" s="0" t="e">
        <f t="shared" si="176"/>
        <v>#N/A</v>
      </c>
    </row>
    <row r="2246">
      <c r="A2246" s="0" t="s">
        <v>4606</v>
      </c>
      <c r="B2246" s="0" t="s">
        <v>4607</v>
      </c>
      <c r="D2246" s="0" t="s">
        <v>13</v>
      </c>
      <c r="H2246" s="0" t="e">
        <f t="shared" si="177"/>
        <v>#N/A</v>
      </c>
      <c r="J2246" s="0" t="e">
        <f t="shared" si="178"/>
        <v>#N/A</v>
      </c>
      <c r="L2246" s="0" t="e">
        <f t="shared" si="179"/>
        <v>#N/A</v>
      </c>
      <c r="N2246" s="0" t="e">
        <f t="shared" si="176"/>
        <v>#N/A</v>
      </c>
    </row>
    <row r="2247">
      <c r="A2247" s="0" t="s">
        <v>4608</v>
      </c>
      <c r="B2247" s="0" t="s">
        <v>4609</v>
      </c>
      <c r="D2247" s="0" t="s">
        <v>13</v>
      </c>
      <c r="H2247" s="0" t="e">
        <f t="shared" si="177"/>
        <v>#N/A</v>
      </c>
      <c r="J2247" s="0" t="e">
        <f t="shared" si="178"/>
        <v>#N/A</v>
      </c>
      <c r="L2247" s="0" t="e">
        <f t="shared" si="179"/>
        <v>#N/A</v>
      </c>
      <c r="N2247" s="0" t="e">
        <f t="shared" si="176"/>
        <v>#N/A</v>
      </c>
    </row>
    <row r="2248">
      <c r="A2248" s="0" t="s">
        <v>4610</v>
      </c>
      <c r="B2248" s="0" t="s">
        <v>4611</v>
      </c>
      <c r="D2248" s="0" t="s">
        <v>13</v>
      </c>
      <c r="H2248" s="0" t="e">
        <f t="shared" si="177"/>
        <v>#N/A</v>
      </c>
      <c r="J2248" s="0" t="e">
        <f t="shared" si="178"/>
        <v>#N/A</v>
      </c>
      <c r="L2248" s="0" t="e">
        <f t="shared" si="179"/>
        <v>#N/A</v>
      </c>
      <c r="N2248" s="0" t="e">
        <f t="shared" si="176"/>
        <v>#N/A</v>
      </c>
    </row>
    <row r="2249">
      <c r="A2249" s="0" t="s">
        <v>4612</v>
      </c>
      <c r="B2249" s="0" t="s">
        <v>4613</v>
      </c>
      <c r="D2249" s="0" t="s">
        <v>13</v>
      </c>
      <c r="H2249" s="0" t="e">
        <f t="shared" si="177"/>
        <v>#N/A</v>
      </c>
      <c r="J2249" s="0" t="e">
        <f t="shared" si="178"/>
        <v>#N/A</v>
      </c>
      <c r="L2249" s="0" t="e">
        <f t="shared" si="179"/>
        <v>#N/A</v>
      </c>
      <c r="N2249" s="0" t="e">
        <f t="shared" si="176"/>
        <v>#N/A</v>
      </c>
    </row>
    <row r="2250">
      <c r="A2250" s="0" t="s">
        <v>4614</v>
      </c>
      <c r="B2250" s="0" t="s">
        <v>4615</v>
      </c>
      <c r="D2250" s="0" t="s">
        <v>13</v>
      </c>
      <c r="H2250" s="0" t="e">
        <f t="shared" si="177"/>
        <v>#N/A</v>
      </c>
      <c r="J2250" s="0" t="e">
        <f t="shared" si="178"/>
        <v>#N/A</v>
      </c>
      <c r="L2250" s="0" t="e">
        <f t="shared" si="179"/>
        <v>#N/A</v>
      </c>
      <c r="N2250" s="0" t="e">
        <f t="shared" si="176"/>
        <v>#N/A</v>
      </c>
    </row>
    <row r="2251">
      <c r="A2251" s="0" t="s">
        <v>4616</v>
      </c>
      <c r="B2251" s="0" t="s">
        <v>4617</v>
      </c>
      <c r="D2251" s="0" t="s">
        <v>13</v>
      </c>
      <c r="H2251" s="0" t="e">
        <f t="shared" si="177"/>
        <v>#N/A</v>
      </c>
      <c r="J2251" s="0" t="e">
        <f t="shared" si="178"/>
        <v>#N/A</v>
      </c>
      <c r="L2251" s="0" t="e">
        <f t="shared" si="179"/>
        <v>#N/A</v>
      </c>
      <c r="N2251" s="0" t="e">
        <f t="shared" si="176"/>
        <v>#N/A</v>
      </c>
    </row>
    <row r="2252">
      <c r="A2252" s="0" t="s">
        <v>4618</v>
      </c>
      <c r="B2252" s="0" t="s">
        <v>4619</v>
      </c>
      <c r="D2252" s="0" t="s">
        <v>13</v>
      </c>
      <c r="H2252" s="0" t="e">
        <f t="shared" si="177"/>
        <v>#N/A</v>
      </c>
      <c r="J2252" s="0" t="e">
        <f t="shared" si="178"/>
        <v>#N/A</v>
      </c>
      <c r="L2252" s="0" t="e">
        <f t="shared" si="179"/>
        <v>#N/A</v>
      </c>
      <c r="N2252" s="0" t="e">
        <f t="shared" si="176"/>
        <v>#N/A</v>
      </c>
    </row>
    <row r="2253">
      <c r="A2253" s="0" t="s">
        <v>4620</v>
      </c>
      <c r="B2253" s="0" t="s">
        <v>4621</v>
      </c>
      <c r="D2253" s="0" t="s">
        <v>13</v>
      </c>
      <c r="H2253" s="0" t="e">
        <f t="shared" si="177"/>
        <v>#N/A</v>
      </c>
      <c r="J2253" s="0" t="e">
        <f t="shared" si="178"/>
        <v>#N/A</v>
      </c>
      <c r="L2253" s="0" t="e">
        <f t="shared" si="179"/>
        <v>#N/A</v>
      </c>
      <c r="N2253" s="0" t="e">
        <f t="shared" si="176"/>
        <v>#N/A</v>
      </c>
    </row>
    <row r="2254">
      <c r="A2254" s="0" t="s">
        <v>4622</v>
      </c>
      <c r="B2254" s="0" t="s">
        <v>4623</v>
      </c>
      <c r="D2254" s="0" t="s">
        <v>13</v>
      </c>
      <c r="H2254" s="0" t="e">
        <f t="shared" si="177"/>
        <v>#N/A</v>
      </c>
      <c r="J2254" s="0" t="e">
        <f t="shared" si="178"/>
        <v>#N/A</v>
      </c>
      <c r="L2254" s="0" t="e">
        <f t="shared" si="179"/>
        <v>#N/A</v>
      </c>
      <c r="N2254" s="0" t="e">
        <f t="shared" si="176"/>
        <v>#N/A</v>
      </c>
    </row>
    <row r="2255">
      <c r="A2255" s="0" t="s">
        <v>4624</v>
      </c>
      <c r="B2255" s="0" t="s">
        <v>4625</v>
      </c>
      <c r="D2255" s="0" t="s">
        <v>13</v>
      </c>
      <c r="H2255" s="0" t="e">
        <f t="shared" si="177"/>
        <v>#N/A</v>
      </c>
      <c r="J2255" s="0" t="e">
        <f t="shared" si="178"/>
        <v>#N/A</v>
      </c>
      <c r="L2255" s="0" t="e">
        <f t="shared" si="179"/>
        <v>#N/A</v>
      </c>
      <c r="N2255" s="0" t="e">
        <f t="shared" si="176"/>
        <v>#N/A</v>
      </c>
    </row>
    <row r="2256">
      <c r="A2256" s="0" t="s">
        <v>4626</v>
      </c>
      <c r="B2256" s="0" t="s">
        <v>4627</v>
      </c>
      <c r="D2256" s="0" t="s">
        <v>13</v>
      </c>
      <c r="H2256" s="0" t="e">
        <f t="shared" si="177"/>
        <v>#N/A</v>
      </c>
      <c r="J2256" s="0" t="e">
        <f t="shared" si="178"/>
        <v>#N/A</v>
      </c>
      <c r="L2256" s="0" t="e">
        <f t="shared" si="179"/>
        <v>#N/A</v>
      </c>
      <c r="N2256" s="0" t="e">
        <f t="shared" si="176"/>
        <v>#N/A</v>
      </c>
    </row>
    <row r="2257">
      <c r="A2257" s="0" t="s">
        <v>4628</v>
      </c>
      <c r="B2257" s="0" t="s">
        <v>4629</v>
      </c>
      <c r="D2257" s="0" t="s">
        <v>13</v>
      </c>
      <c r="H2257" s="0" t="e">
        <f t="shared" si="177"/>
        <v>#N/A</v>
      </c>
      <c r="J2257" s="0" t="e">
        <f t="shared" si="178"/>
        <v>#N/A</v>
      </c>
      <c r="L2257" s="0" t="e">
        <f t="shared" si="179"/>
        <v>#N/A</v>
      </c>
      <c r="N2257" s="0" t="e">
        <f t="shared" si="176"/>
        <v>#N/A</v>
      </c>
    </row>
    <row r="2258">
      <c r="A2258" s="0" t="s">
        <v>4630</v>
      </c>
      <c r="B2258" s="0" t="s">
        <v>4631</v>
      </c>
      <c r="D2258" s="0" t="s">
        <v>13</v>
      </c>
      <c r="H2258" s="0" t="e">
        <f t="shared" si="177"/>
        <v>#N/A</v>
      </c>
      <c r="J2258" s="0" t="e">
        <f t="shared" si="178"/>
        <v>#N/A</v>
      </c>
      <c r="L2258" s="0" t="e">
        <f t="shared" si="179"/>
        <v>#N/A</v>
      </c>
      <c r="N2258" s="0" t="e">
        <f t="shared" si="176"/>
        <v>#N/A</v>
      </c>
    </row>
    <row r="2259">
      <c r="A2259" s="0" t="s">
        <v>4632</v>
      </c>
      <c r="B2259" s="0" t="s">
        <v>4633</v>
      </c>
      <c r="D2259" s="0" t="s">
        <v>13</v>
      </c>
      <c r="H2259" s="0" t="e">
        <f t="shared" si="177"/>
        <v>#N/A</v>
      </c>
      <c r="J2259" s="0" t="e">
        <f t="shared" si="178"/>
        <v>#N/A</v>
      </c>
      <c r="L2259" s="0" t="e">
        <f t="shared" si="179"/>
        <v>#N/A</v>
      </c>
      <c r="N2259" s="0" t="e">
        <f t="shared" si="176"/>
        <v>#N/A</v>
      </c>
    </row>
    <row r="2260">
      <c r="A2260" s="0" t="s">
        <v>4634</v>
      </c>
      <c r="B2260" s="0" t="s">
        <v>4635</v>
      </c>
      <c r="D2260" s="0" t="s">
        <v>13</v>
      </c>
      <c r="H2260" s="0" t="e">
        <f t="shared" si="177"/>
        <v>#N/A</v>
      </c>
      <c r="J2260" s="0" t="e">
        <f t="shared" si="178"/>
        <v>#N/A</v>
      </c>
      <c r="L2260" s="0" t="e">
        <f t="shared" si="179"/>
        <v>#N/A</v>
      </c>
      <c r="N2260" s="0" t="e">
        <f t="shared" si="176"/>
        <v>#N/A</v>
      </c>
    </row>
    <row r="2261">
      <c r="A2261" s="0" t="s">
        <v>4636</v>
      </c>
      <c r="B2261" s="0" t="s">
        <v>4637</v>
      </c>
      <c r="D2261" s="0" t="s">
        <v>13</v>
      </c>
      <c r="H2261" s="0" t="e">
        <f t="shared" si="177"/>
        <v>#N/A</v>
      </c>
      <c r="J2261" s="0" t="e">
        <f t="shared" si="178"/>
        <v>#N/A</v>
      </c>
      <c r="L2261" s="0" t="e">
        <f t="shared" si="179"/>
        <v>#N/A</v>
      </c>
      <c r="N2261" s="0" t="e">
        <f t="shared" si="176"/>
        <v>#N/A</v>
      </c>
    </row>
    <row r="2262">
      <c r="A2262" s="0" t="s">
        <v>4638</v>
      </c>
      <c r="B2262" s="0" t="s">
        <v>4639</v>
      </c>
      <c r="D2262" s="0" t="s">
        <v>13</v>
      </c>
      <c r="H2262" s="0" t="e">
        <f t="shared" si="177"/>
        <v>#N/A</v>
      </c>
      <c r="J2262" s="0" t="e">
        <f t="shared" si="178"/>
        <v>#N/A</v>
      </c>
      <c r="L2262" s="0" t="e">
        <f t="shared" si="179"/>
        <v>#N/A</v>
      </c>
      <c r="N2262" s="0" t="e">
        <f t="shared" si="176"/>
        <v>#N/A</v>
      </c>
    </row>
    <row r="2263">
      <c r="A2263" s="0" t="s">
        <v>4640</v>
      </c>
      <c r="B2263" s="0" t="s">
        <v>4641</v>
      </c>
      <c r="D2263" s="0" t="s">
        <v>13</v>
      </c>
      <c r="H2263" s="0" t="e">
        <f t="shared" si="177"/>
        <v>#N/A</v>
      </c>
      <c r="J2263" s="0" t="e">
        <f t="shared" si="178"/>
        <v>#N/A</v>
      </c>
      <c r="L2263" s="0" t="e">
        <f t="shared" si="179"/>
        <v>#N/A</v>
      </c>
      <c r="N2263" s="0" t="e">
        <f t="shared" si="176"/>
        <v>#N/A</v>
      </c>
    </row>
    <row r="2264">
      <c r="A2264" s="0" t="s">
        <v>4642</v>
      </c>
      <c r="B2264" s="0" t="s">
        <v>4643</v>
      </c>
      <c r="D2264" s="0" t="s">
        <v>13</v>
      </c>
      <c r="H2264" s="0" t="e">
        <f t="shared" si="177"/>
        <v>#N/A</v>
      </c>
      <c r="J2264" s="0" t="e">
        <f t="shared" si="178"/>
        <v>#N/A</v>
      </c>
      <c r="L2264" s="0" t="e">
        <f t="shared" si="179"/>
        <v>#N/A</v>
      </c>
      <c r="N2264" s="0" t="e">
        <f t="shared" si="176"/>
        <v>#N/A</v>
      </c>
    </row>
    <row r="2265">
      <c r="A2265" s="0" t="s">
        <v>4644</v>
      </c>
      <c r="B2265" s="0" t="s">
        <v>4645</v>
      </c>
      <c r="D2265" s="0" t="s">
        <v>13</v>
      </c>
      <c r="H2265" s="0" t="e">
        <f t="shared" si="177"/>
        <v>#N/A</v>
      </c>
      <c r="J2265" s="0" t="e">
        <f t="shared" si="178"/>
        <v>#N/A</v>
      </c>
      <c r="L2265" s="0" t="e">
        <f t="shared" si="179"/>
        <v>#N/A</v>
      </c>
      <c r="N2265" s="0" t="e">
        <f t="shared" si="176"/>
        <v>#N/A</v>
      </c>
    </row>
    <row r="2266">
      <c r="A2266" s="0" t="s">
        <v>4646</v>
      </c>
      <c r="B2266" s="0" t="s">
        <v>4647</v>
      </c>
      <c r="D2266" s="0" t="s">
        <v>13</v>
      </c>
      <c r="H2266" s="0" t="e">
        <f t="shared" si="177"/>
        <v>#N/A</v>
      </c>
      <c r="J2266" s="0" t="e">
        <f t="shared" si="178"/>
        <v>#N/A</v>
      </c>
      <c r="L2266" s="0" t="e">
        <f t="shared" si="179"/>
        <v>#N/A</v>
      </c>
      <c r="N2266" s="0" t="e">
        <f t="shared" si="176"/>
        <v>#N/A</v>
      </c>
    </row>
    <row r="2267">
      <c r="A2267" s="0" t="s">
        <v>4648</v>
      </c>
      <c r="B2267" s="0" t="s">
        <v>4649</v>
      </c>
      <c r="D2267" s="0" t="s">
        <v>13</v>
      </c>
      <c r="H2267" s="0" t="e">
        <f t="shared" si="177"/>
        <v>#N/A</v>
      </c>
      <c r="J2267" s="0" t="e">
        <f t="shared" si="178"/>
        <v>#N/A</v>
      </c>
      <c r="L2267" s="0" t="e">
        <f t="shared" si="179"/>
        <v>#N/A</v>
      </c>
      <c r="N2267" s="0" t="e">
        <f t="shared" si="176"/>
        <v>#N/A</v>
      </c>
    </row>
    <row r="2268">
      <c r="A2268" s="0" t="s">
        <v>4650</v>
      </c>
      <c r="B2268" s="0" t="s">
        <v>4651</v>
      </c>
      <c r="D2268" s="0" t="s">
        <v>13</v>
      </c>
      <c r="H2268" s="0" t="e">
        <f t="shared" si="177"/>
        <v>#N/A</v>
      </c>
      <c r="J2268" s="0" t="e">
        <f t="shared" si="178"/>
        <v>#N/A</v>
      </c>
      <c r="L2268" s="0" t="e">
        <f t="shared" si="179"/>
        <v>#N/A</v>
      </c>
      <c r="N2268" s="0" t="e">
        <f t="shared" si="176"/>
        <v>#N/A</v>
      </c>
    </row>
    <row r="2269">
      <c r="A2269" s="0" t="s">
        <v>4652</v>
      </c>
      <c r="B2269" s="0" t="s">
        <v>4653</v>
      </c>
      <c r="D2269" s="0" t="s">
        <v>13</v>
      </c>
      <c r="H2269" s="0" t="e">
        <f t="shared" si="177"/>
        <v>#N/A</v>
      </c>
      <c r="J2269" s="0" t="e">
        <f t="shared" si="178"/>
        <v>#N/A</v>
      </c>
      <c r="L2269" s="0" t="e">
        <f t="shared" si="179"/>
        <v>#N/A</v>
      </c>
      <c r="N2269" s="0" t="e">
        <f t="shared" si="176"/>
        <v>#N/A</v>
      </c>
    </row>
    <row r="2270">
      <c r="A2270" s="0" t="s">
        <v>4654</v>
      </c>
      <c r="B2270" s="0" t="s">
        <v>4655</v>
      </c>
      <c r="D2270" s="0" t="s">
        <v>13</v>
      </c>
      <c r="H2270" s="0" t="e">
        <f t="shared" si="177"/>
        <v>#N/A</v>
      </c>
      <c r="J2270" s="0" t="e">
        <f t="shared" si="178"/>
        <v>#N/A</v>
      </c>
      <c r="L2270" s="0" t="e">
        <f t="shared" si="179"/>
        <v>#N/A</v>
      </c>
      <c r="N2270" s="0" t="e">
        <f t="shared" si="176"/>
        <v>#N/A</v>
      </c>
    </row>
    <row r="2271">
      <c r="A2271" s="0" t="s">
        <v>4656</v>
      </c>
      <c r="B2271" s="0" t="s">
        <v>4657</v>
      </c>
      <c r="D2271" s="0" t="s">
        <v>13</v>
      </c>
      <c r="H2271" s="0" t="e">
        <f t="shared" si="177"/>
        <v>#N/A</v>
      </c>
      <c r="J2271" s="0" t="e">
        <f t="shared" si="178"/>
        <v>#N/A</v>
      </c>
      <c r="L2271" s="0" t="e">
        <f t="shared" si="179"/>
        <v>#N/A</v>
      </c>
      <c r="N2271" s="0" t="e">
        <f t="shared" si="176"/>
        <v>#N/A</v>
      </c>
    </row>
    <row r="2272">
      <c r="A2272" s="0" t="s">
        <v>4658</v>
      </c>
      <c r="B2272" s="0" t="s">
        <v>4659</v>
      </c>
      <c r="D2272" s="0" t="s">
        <v>13</v>
      </c>
      <c r="H2272" s="0" t="e">
        <f t="shared" si="177"/>
        <v>#N/A</v>
      </c>
      <c r="J2272" s="0" t="e">
        <f t="shared" si="178"/>
        <v>#N/A</v>
      </c>
      <c r="L2272" s="0" t="e">
        <f t="shared" si="179"/>
        <v>#N/A</v>
      </c>
      <c r="N2272" s="0" t="e">
        <f t="shared" si="176"/>
        <v>#N/A</v>
      </c>
    </row>
    <row r="2273">
      <c r="A2273" s="0" t="s">
        <v>4660</v>
      </c>
      <c r="B2273" s="0" t="s">
        <v>4661</v>
      </c>
      <c r="D2273" s="0" t="s">
        <v>13</v>
      </c>
      <c r="H2273" s="0" t="e">
        <f t="shared" si="177"/>
        <v>#N/A</v>
      </c>
      <c r="J2273" s="0" t="e">
        <f t="shared" si="178"/>
        <v>#N/A</v>
      </c>
      <c r="L2273" s="0" t="e">
        <f t="shared" si="179"/>
        <v>#N/A</v>
      </c>
      <c r="N2273" s="0" t="e">
        <f t="shared" si="176"/>
        <v>#N/A</v>
      </c>
    </row>
    <row r="2274">
      <c r="A2274" s="0" t="s">
        <v>4662</v>
      </c>
      <c r="B2274" s="0" t="s">
        <v>4663</v>
      </c>
      <c r="D2274" s="0" t="s">
        <v>13</v>
      </c>
      <c r="H2274" s="0" t="e">
        <f t="shared" si="177"/>
        <v>#N/A</v>
      </c>
      <c r="J2274" s="0" t="e">
        <f t="shared" si="178"/>
        <v>#N/A</v>
      </c>
      <c r="L2274" s="0" t="e">
        <f t="shared" si="179"/>
        <v>#N/A</v>
      </c>
      <c r="N2274" s="0" t="e">
        <f t="shared" si="176"/>
        <v>#N/A</v>
      </c>
    </row>
    <row r="2275">
      <c r="A2275" s="0" t="s">
        <v>4664</v>
      </c>
      <c r="B2275" s="0" t="s">
        <v>4665</v>
      </c>
      <c r="D2275" s="0" t="s">
        <v>13</v>
      </c>
      <c r="H2275" s="0" t="e">
        <f t="shared" si="177"/>
        <v>#N/A</v>
      </c>
      <c r="J2275" s="0" t="e">
        <f t="shared" si="178"/>
        <v>#N/A</v>
      </c>
      <c r="L2275" s="0" t="e">
        <f t="shared" si="179"/>
        <v>#N/A</v>
      </c>
      <c r="N2275" s="0" t="e">
        <f t="shared" si="176"/>
        <v>#N/A</v>
      </c>
    </row>
    <row r="2276">
      <c r="A2276" s="0" t="s">
        <v>4666</v>
      </c>
      <c r="B2276" s="0" t="s">
        <v>4667</v>
      </c>
      <c r="D2276" s="0" t="s">
        <v>13</v>
      </c>
      <c r="H2276" s="0" t="e">
        <f t="shared" si="177"/>
        <v>#N/A</v>
      </c>
      <c r="J2276" s="0" t="e">
        <f t="shared" si="178"/>
        <v>#N/A</v>
      </c>
      <c r="L2276" s="0" t="e">
        <f t="shared" si="179"/>
        <v>#N/A</v>
      </c>
      <c r="N2276" s="0" t="e">
        <f t="shared" si="176"/>
        <v>#N/A</v>
      </c>
    </row>
    <row r="2277">
      <c r="A2277" s="0" t="s">
        <v>4668</v>
      </c>
      <c r="B2277" s="0" t="s">
        <v>4669</v>
      </c>
      <c r="D2277" s="0" t="s">
        <v>13</v>
      </c>
      <c r="H2277" s="0" t="e">
        <f t="shared" si="177"/>
        <v>#N/A</v>
      </c>
      <c r="J2277" s="0" t="e">
        <f t="shared" si="178"/>
        <v>#N/A</v>
      </c>
      <c r="L2277" s="0" t="e">
        <f t="shared" si="179"/>
        <v>#N/A</v>
      </c>
      <c r="N2277" s="0" t="e">
        <f t="shared" si="176"/>
        <v>#N/A</v>
      </c>
    </row>
    <row r="2278">
      <c r="A2278" s="0" t="s">
        <v>4670</v>
      </c>
      <c r="B2278" s="0" t="s">
        <v>4671</v>
      </c>
      <c r="D2278" s="0" t="s">
        <v>13</v>
      </c>
      <c r="H2278" s="0" t="e">
        <f t="shared" si="177"/>
        <v>#N/A</v>
      </c>
      <c r="J2278" s="0" t="e">
        <f t="shared" si="178"/>
        <v>#N/A</v>
      </c>
      <c r="L2278" s="0" t="e">
        <f t="shared" si="179"/>
        <v>#N/A</v>
      </c>
      <c r="N2278" s="0" t="e">
        <f t="shared" si="176"/>
        <v>#N/A</v>
      </c>
    </row>
    <row r="2279">
      <c r="A2279" s="0" t="s">
        <v>4672</v>
      </c>
      <c r="B2279" s="0" t="s">
        <v>4673</v>
      </c>
      <c r="D2279" s="0" t="s">
        <v>13</v>
      </c>
      <c r="H2279" s="0" t="e">
        <f t="shared" si="177"/>
        <v>#N/A</v>
      </c>
      <c r="J2279" s="0" t="e">
        <f t="shared" si="178"/>
        <v>#N/A</v>
      </c>
      <c r="L2279" s="0" t="e">
        <f t="shared" si="179"/>
        <v>#N/A</v>
      </c>
      <c r="N2279" s="0" t="e">
        <f t="shared" si="176"/>
        <v>#N/A</v>
      </c>
    </row>
    <row r="2280">
      <c r="A2280" s="0" t="s">
        <v>4674</v>
      </c>
      <c r="B2280" s="0" t="s">
        <v>4675</v>
      </c>
      <c r="D2280" s="0" t="s">
        <v>13</v>
      </c>
      <c r="H2280" s="0" t="e">
        <f t="shared" si="177"/>
        <v>#N/A</v>
      </c>
      <c r="J2280" s="0" t="e">
        <f t="shared" si="178"/>
        <v>#N/A</v>
      </c>
      <c r="L2280" s="0" t="e">
        <f t="shared" si="179"/>
        <v>#N/A</v>
      </c>
      <c r="N2280" s="0" t="e">
        <f t="shared" si="176"/>
        <v>#N/A</v>
      </c>
    </row>
    <row r="2281">
      <c r="A2281" s="0" t="s">
        <v>4676</v>
      </c>
      <c r="B2281" s="0" t="s">
        <v>4677</v>
      </c>
      <c r="D2281" s="0" t="s">
        <v>13</v>
      </c>
      <c r="H2281" s="0" t="e">
        <f t="shared" si="177"/>
        <v>#N/A</v>
      </c>
      <c r="J2281" s="0" t="e">
        <f t="shared" si="178"/>
        <v>#N/A</v>
      </c>
      <c r="L2281" s="0" t="e">
        <f t="shared" si="179"/>
        <v>#N/A</v>
      </c>
      <c r="N2281" s="0" t="e">
        <f t="shared" si="176"/>
        <v>#N/A</v>
      </c>
    </row>
    <row r="2282">
      <c r="A2282" s="0" t="s">
        <v>4678</v>
      </c>
      <c r="B2282" s="0" t="s">
        <v>4679</v>
      </c>
      <c r="D2282" s="0" t="s">
        <v>13</v>
      </c>
      <c r="H2282" s="0" t="e">
        <f t="shared" si="177"/>
        <v>#N/A</v>
      </c>
      <c r="J2282" s="0" t="e">
        <f t="shared" si="178"/>
        <v>#N/A</v>
      </c>
      <c r="L2282" s="0" t="e">
        <f t="shared" si="179"/>
        <v>#N/A</v>
      </c>
      <c r="N2282" s="0" t="e">
        <f t="shared" si="176"/>
        <v>#N/A</v>
      </c>
    </row>
    <row r="2283">
      <c r="A2283" s="0" t="s">
        <v>4680</v>
      </c>
      <c r="B2283" s="0" t="s">
        <v>4681</v>
      </c>
      <c r="D2283" s="0" t="s">
        <v>13</v>
      </c>
      <c r="H2283" s="0" t="e">
        <f t="shared" si="177"/>
        <v>#N/A</v>
      </c>
      <c r="J2283" s="0" t="e">
        <f t="shared" si="178"/>
        <v>#N/A</v>
      </c>
      <c r="L2283" s="0" t="e">
        <f t="shared" si="179"/>
        <v>#N/A</v>
      </c>
      <c r="N2283" s="0" t="e">
        <f t="shared" si="176"/>
        <v>#N/A</v>
      </c>
    </row>
    <row r="2284">
      <c r="A2284" s="0" t="s">
        <v>4682</v>
      </c>
      <c r="B2284" s="0" t="s">
        <v>4683</v>
      </c>
      <c r="D2284" s="0" t="s">
        <v>13</v>
      </c>
      <c r="H2284" s="0" t="e">
        <f t="shared" si="177"/>
        <v>#N/A</v>
      </c>
      <c r="J2284" s="0" t="e">
        <f t="shared" si="178"/>
        <v>#N/A</v>
      </c>
      <c r="L2284" s="0" t="e">
        <f t="shared" si="179"/>
        <v>#N/A</v>
      </c>
      <c r="N2284" s="0" t="e">
        <f t="shared" si="176"/>
        <v>#N/A</v>
      </c>
    </row>
    <row r="2285">
      <c r="A2285" s="0" t="s">
        <v>4684</v>
      </c>
      <c r="B2285" s="0" t="s">
        <v>4685</v>
      </c>
      <c r="D2285" s="0" t="s">
        <v>13</v>
      </c>
      <c r="H2285" s="0" t="e">
        <f t="shared" si="177"/>
        <v>#N/A</v>
      </c>
      <c r="J2285" s="0" t="e">
        <f t="shared" si="178"/>
        <v>#N/A</v>
      </c>
      <c r="L2285" s="0" t="e">
        <f t="shared" si="179"/>
        <v>#N/A</v>
      </c>
      <c r="N2285" s="0" t="e">
        <f t="shared" si="176"/>
        <v>#N/A</v>
      </c>
    </row>
    <row r="2286">
      <c r="A2286" s="0" t="s">
        <v>4686</v>
      </c>
      <c r="B2286" s="0" t="s">
        <v>4687</v>
      </c>
      <c r="D2286" s="0" t="s">
        <v>13</v>
      </c>
      <c r="H2286" s="0" t="e">
        <f t="shared" si="177"/>
        <v>#N/A</v>
      </c>
      <c r="J2286" s="0" t="e">
        <f t="shared" si="178"/>
        <v>#N/A</v>
      </c>
      <c r="L2286" s="0" t="e">
        <f t="shared" si="179"/>
        <v>#N/A</v>
      </c>
      <c r="N2286" s="0" t="e">
        <f t="shared" si="176"/>
        <v>#N/A</v>
      </c>
    </row>
    <row r="2287">
      <c r="A2287" s="0" t="s">
        <v>4688</v>
      </c>
      <c r="B2287" s="0" t="s">
        <v>4689</v>
      </c>
      <c r="D2287" s="0" t="s">
        <v>13</v>
      </c>
      <c r="H2287" s="0" t="e">
        <f t="shared" si="177"/>
        <v>#N/A</v>
      </c>
      <c r="J2287" s="0" t="e">
        <f t="shared" si="178"/>
        <v>#N/A</v>
      </c>
      <c r="L2287" s="0" t="e">
        <f t="shared" si="179"/>
        <v>#N/A</v>
      </c>
      <c r="N2287" s="0" t="e">
        <f t="shared" si="176"/>
        <v>#N/A</v>
      </c>
    </row>
    <row r="2288">
      <c r="A2288" s="0" t="s">
        <v>4690</v>
      </c>
      <c r="B2288" s="0" t="s">
        <v>4691</v>
      </c>
      <c r="D2288" s="0" t="s">
        <v>13</v>
      </c>
      <c r="H2288" s="0" t="e">
        <f t="shared" si="177"/>
        <v>#N/A</v>
      </c>
      <c r="J2288" s="0" t="e">
        <f t="shared" si="178"/>
        <v>#N/A</v>
      </c>
      <c r="L2288" s="0" t="e">
        <f t="shared" si="179"/>
        <v>#N/A</v>
      </c>
      <c r="N2288" s="0" t="e">
        <f t="shared" si="176"/>
        <v>#N/A</v>
      </c>
    </row>
    <row r="2289">
      <c r="A2289" s="0" t="s">
        <v>4692</v>
      </c>
      <c r="B2289" s="0" t="s">
        <v>4693</v>
      </c>
      <c r="D2289" s="0" t="s">
        <v>13</v>
      </c>
      <c r="H2289" s="0" t="e">
        <f t="shared" si="177"/>
        <v>#N/A</v>
      </c>
      <c r="J2289" s="0" t="e">
        <f t="shared" si="178"/>
        <v>#N/A</v>
      </c>
      <c r="L2289" s="0" t="e">
        <f t="shared" si="179"/>
        <v>#N/A</v>
      </c>
      <c r="N2289" s="0" t="e">
        <f t="shared" si="176"/>
        <v>#N/A</v>
      </c>
    </row>
    <row r="2290">
      <c r="A2290" s="0" t="s">
        <v>4694</v>
      </c>
      <c r="B2290" s="0" t="s">
        <v>4695</v>
      </c>
      <c r="D2290" s="0" t="s">
        <v>13</v>
      </c>
      <c r="H2290" s="0" t="e">
        <f t="shared" si="177"/>
        <v>#N/A</v>
      </c>
      <c r="J2290" s="0" t="e">
        <f t="shared" si="178"/>
        <v>#N/A</v>
      </c>
      <c r="L2290" s="0" t="e">
        <f t="shared" si="179"/>
        <v>#N/A</v>
      </c>
      <c r="N2290" s="0" t="e">
        <f t="shared" si="176"/>
        <v>#N/A</v>
      </c>
    </row>
    <row r="2291">
      <c r="A2291" s="0" t="s">
        <v>4696</v>
      </c>
      <c r="B2291" s="0" t="s">
        <v>4697</v>
      </c>
      <c r="D2291" s="0" t="s">
        <v>13</v>
      </c>
      <c r="H2291" s="0" t="e">
        <f t="shared" si="177"/>
        <v>#N/A</v>
      </c>
      <c r="J2291" s="0" t="e">
        <f t="shared" si="178"/>
        <v>#N/A</v>
      </c>
      <c r="L2291" s="0" t="e">
        <f t="shared" si="179"/>
        <v>#N/A</v>
      </c>
      <c r="N2291" s="0" t="e">
        <f t="shared" si="176"/>
        <v>#N/A</v>
      </c>
    </row>
    <row r="2292">
      <c r="A2292" s="0" t="s">
        <v>4698</v>
      </c>
      <c r="B2292" s="0" t="s">
        <v>4699</v>
      </c>
      <c r="D2292" s="0" t="s">
        <v>13</v>
      </c>
      <c r="H2292" s="0" t="e">
        <f t="shared" si="177"/>
        <v>#N/A</v>
      </c>
      <c r="J2292" s="0" t="e">
        <f t="shared" si="178"/>
        <v>#N/A</v>
      </c>
      <c r="L2292" s="0" t="e">
        <f t="shared" si="179"/>
        <v>#N/A</v>
      </c>
      <c r="N2292" s="0" t="e">
        <f t="shared" si="176"/>
        <v>#N/A</v>
      </c>
    </row>
    <row r="2293">
      <c r="A2293" s="0" t="s">
        <v>4700</v>
      </c>
      <c r="B2293" s="0" t="s">
        <v>4701</v>
      </c>
      <c r="D2293" s="0" t="s">
        <v>13</v>
      </c>
      <c r="H2293" s="0" t="e">
        <f t="shared" si="177"/>
        <v>#N/A</v>
      </c>
      <c r="J2293" s="0" t="e">
        <f t="shared" si="178"/>
        <v>#N/A</v>
      </c>
      <c r="L2293" s="0" t="e">
        <f t="shared" si="179"/>
        <v>#N/A</v>
      </c>
      <c r="N2293" s="0" t="e">
        <f t="shared" si="176"/>
        <v>#N/A</v>
      </c>
    </row>
    <row r="2294">
      <c r="A2294" s="0" t="s">
        <v>4702</v>
      </c>
      <c r="B2294" s="0" t="s">
        <v>4703</v>
      </c>
      <c r="D2294" s="0" t="s">
        <v>13</v>
      </c>
      <c r="H2294" s="0" t="e">
        <f t="shared" si="177"/>
        <v>#N/A</v>
      </c>
      <c r="J2294" s="0" t="e">
        <f t="shared" si="178"/>
        <v>#N/A</v>
      </c>
      <c r="L2294" s="0" t="e">
        <f t="shared" si="179"/>
        <v>#N/A</v>
      </c>
      <c r="N2294" s="0" t="e">
        <f t="shared" si="176"/>
        <v>#N/A</v>
      </c>
    </row>
    <row r="2295">
      <c r="A2295" s="0" t="s">
        <v>4704</v>
      </c>
      <c r="B2295" s="0" t="s">
        <v>4705</v>
      </c>
      <c r="D2295" s="0" t="s">
        <v>13</v>
      </c>
      <c r="H2295" s="0" t="e">
        <f t="shared" si="177"/>
        <v>#N/A</v>
      </c>
      <c r="J2295" s="0" t="e">
        <f t="shared" si="178"/>
        <v>#N/A</v>
      </c>
      <c r="L2295" s="0" t="e">
        <f t="shared" si="179"/>
        <v>#N/A</v>
      </c>
      <c r="N2295" s="0" t="e">
        <f t="shared" si="176"/>
        <v>#N/A</v>
      </c>
    </row>
    <row r="2296">
      <c r="A2296" s="0" t="s">
        <v>4706</v>
      </c>
      <c r="B2296" s="0" t="s">
        <v>4707</v>
      </c>
      <c r="C2296" s="0">
        <v>2</v>
      </c>
      <c r="D2296" s="0" t="s">
        <v>4708</v>
      </c>
      <c r="H2296" s="0" t="e">
        <f t="shared" si="177"/>
        <v>#N/A</v>
      </c>
      <c r="J2296" s="0" t="e">
        <f t="shared" si="178"/>
        <v>#N/A</v>
      </c>
      <c r="L2296" s="0" t="e">
        <f t="shared" si="179"/>
        <v>#N/A</v>
      </c>
      <c r="N2296" s="0" t="e">
        <f t="shared" si="176"/>
        <v>#N/A</v>
      </c>
    </row>
    <row r="2297">
      <c r="A2297" s="0" t="s">
        <v>4709</v>
      </c>
      <c r="B2297" s="0" t="s">
        <v>4710</v>
      </c>
      <c r="C2297" s="0">
        <v>2</v>
      </c>
      <c r="D2297" s="0" t="s">
        <v>4711</v>
      </c>
      <c r="H2297" s="0" t="e">
        <f t="shared" si="177"/>
        <v>#N/A</v>
      </c>
      <c r="J2297" s="0" t="e">
        <f t="shared" si="178"/>
        <v>#N/A</v>
      </c>
      <c r="L2297" s="0" t="e">
        <f t="shared" si="179"/>
        <v>#N/A</v>
      </c>
      <c r="N2297" s="0" t="e">
        <f t="shared" si="176"/>
        <v>#N/A</v>
      </c>
    </row>
    <row r="2298">
      <c r="A2298" s="0" t="s">
        <v>4712</v>
      </c>
      <c r="B2298" s="0" t="s">
        <v>4713</v>
      </c>
      <c r="C2298" s="0">
        <v>3</v>
      </c>
      <c r="D2298" s="0" t="s">
        <v>4714</v>
      </c>
      <c r="H2298" s="0" t="e">
        <f t="shared" si="177"/>
        <v>#N/A</v>
      </c>
      <c r="J2298" s="0" t="e">
        <f t="shared" si="178"/>
        <v>#N/A</v>
      </c>
      <c r="L2298" s="0" t="e">
        <f t="shared" si="179"/>
        <v>#N/A</v>
      </c>
      <c r="N2298" s="0" t="e">
        <f t="shared" si="176"/>
        <v>#N/A</v>
      </c>
    </row>
    <row r="2299">
      <c r="A2299" s="0" t="s">
        <v>4715</v>
      </c>
      <c r="B2299" s="0" t="s">
        <v>4716</v>
      </c>
      <c r="C2299" s="0">
        <v>3</v>
      </c>
      <c r="D2299" s="0" t="s">
        <v>4717</v>
      </c>
      <c r="H2299" s="0" t="e">
        <f t="shared" si="177"/>
        <v>#N/A</v>
      </c>
      <c r="J2299" s="0" t="e">
        <f t="shared" si="178"/>
        <v>#N/A</v>
      </c>
      <c r="L2299" s="0" t="e">
        <f t="shared" si="179"/>
        <v>#N/A</v>
      </c>
      <c r="N2299" s="0" t="e">
        <f t="shared" si="176"/>
        <v>#N/A</v>
      </c>
    </row>
    <row r="2300">
      <c r="A2300" s="0" t="s">
        <v>4718</v>
      </c>
      <c r="B2300" s="0" t="s">
        <v>4719</v>
      </c>
      <c r="C2300" s="0">
        <v>3</v>
      </c>
      <c r="D2300" s="0" t="s">
        <v>4720</v>
      </c>
      <c r="H2300" s="0" t="e">
        <f t="shared" si="177"/>
        <v>#N/A</v>
      </c>
      <c r="J2300" s="0" t="e">
        <f t="shared" si="178"/>
        <v>#N/A</v>
      </c>
      <c r="L2300" s="0" t="e">
        <f t="shared" si="179"/>
        <v>#N/A</v>
      </c>
      <c r="N2300" s="0" t="e">
        <f t="shared" si="176"/>
        <v>#N/A</v>
      </c>
    </row>
    <row r="2301">
      <c r="A2301" s="0" t="s">
        <v>4721</v>
      </c>
      <c r="B2301" s="0" t="s">
        <v>4722</v>
      </c>
      <c r="C2301" s="0">
        <v>2</v>
      </c>
      <c r="D2301" s="0" t="s">
        <v>4723</v>
      </c>
      <c r="H2301" s="0" t="e">
        <f t="shared" si="177"/>
        <v>#N/A</v>
      </c>
      <c r="J2301" s="0" t="e">
        <f t="shared" si="178"/>
        <v>#N/A</v>
      </c>
      <c r="L2301" s="0" t="e">
        <f t="shared" si="179"/>
        <v>#N/A</v>
      </c>
      <c r="N2301" s="0" t="e">
        <f t="shared" si="176"/>
        <v>#N/A</v>
      </c>
    </row>
    <row r="2302">
      <c r="A2302" s="0" t="s">
        <v>4724</v>
      </c>
      <c r="B2302" s="0" t="s">
        <v>4458</v>
      </c>
      <c r="C2302" s="0">
        <v>3</v>
      </c>
      <c r="D2302" s="0" t="s">
        <v>4725</v>
      </c>
      <c r="H2302" s="0" t="e">
        <f t="shared" si="177"/>
        <v>#N/A</v>
      </c>
      <c r="J2302" s="0" t="e">
        <f t="shared" si="178"/>
        <v>#N/A</v>
      </c>
      <c r="L2302" s="0" t="e">
        <f t="shared" si="179"/>
        <v>#N/A</v>
      </c>
      <c r="N2302" s="0" t="e">
        <f t="shared" si="176"/>
        <v>#N/A</v>
      </c>
    </row>
    <row r="2303">
      <c r="A2303" s="0" t="s">
        <v>4726</v>
      </c>
      <c r="B2303" s="0" t="s">
        <v>4727</v>
      </c>
      <c r="C2303" s="0">
        <v>3</v>
      </c>
      <c r="D2303" s="0" t="s">
        <v>4728</v>
      </c>
      <c r="H2303" s="0" t="e">
        <f t="shared" si="177"/>
        <v>#N/A</v>
      </c>
      <c r="J2303" s="0" t="e">
        <f t="shared" si="178"/>
        <v>#N/A</v>
      </c>
      <c r="L2303" s="0" t="e">
        <f t="shared" si="179"/>
        <v>#N/A</v>
      </c>
      <c r="N2303" s="0" t="e">
        <f t="shared" si="176"/>
        <v>#N/A</v>
      </c>
    </row>
    <row r="2304">
      <c r="A2304" s="0" t="s">
        <v>4729</v>
      </c>
      <c r="B2304" s="0" t="s">
        <v>4730</v>
      </c>
      <c r="C2304" s="0">
        <v>2</v>
      </c>
      <c r="D2304" s="0" t="s">
        <v>4731</v>
      </c>
      <c r="H2304" s="0" t="e">
        <f t="shared" si="177"/>
        <v>#N/A</v>
      </c>
      <c r="J2304" s="0" t="e">
        <f t="shared" si="178"/>
        <v>#N/A</v>
      </c>
      <c r="L2304" s="0" t="e">
        <f t="shared" si="179"/>
        <v>#N/A</v>
      </c>
      <c r="N2304" s="0" t="e">
        <f t="shared" si="176"/>
        <v>#N/A</v>
      </c>
    </row>
    <row r="2305">
      <c r="A2305" s="0" t="s">
        <v>4732</v>
      </c>
      <c r="B2305" s="0" t="s">
        <v>4733</v>
      </c>
      <c r="C2305" s="0">
        <v>3</v>
      </c>
      <c r="D2305" s="0" t="s">
        <v>4734</v>
      </c>
      <c r="H2305" s="0" t="e">
        <f t="shared" si="177"/>
        <v>#N/A</v>
      </c>
      <c r="J2305" s="0" t="e">
        <f t="shared" si="178"/>
        <v>#N/A</v>
      </c>
      <c r="L2305" s="0" t="e">
        <f t="shared" si="179"/>
        <v>#N/A</v>
      </c>
      <c r="N2305" s="0" t="e">
        <f t="shared" si="176"/>
        <v>#N/A</v>
      </c>
    </row>
    <row r="2306">
      <c r="A2306" s="0" t="s">
        <v>4735</v>
      </c>
      <c r="B2306" s="0" t="s">
        <v>4736</v>
      </c>
      <c r="C2306" s="0">
        <v>2</v>
      </c>
      <c r="D2306" s="0" t="s">
        <v>4737</v>
      </c>
      <c r="H2306" s="0" t="e">
        <f t="shared" si="177"/>
        <v>#N/A</v>
      </c>
      <c r="J2306" s="0" t="e">
        <f t="shared" si="178"/>
        <v>#N/A</v>
      </c>
      <c r="L2306" s="0" t="e">
        <f t="shared" si="179"/>
        <v>#N/A</v>
      </c>
      <c r="N2306" s="0" t="e">
        <f ref="N2306:N2369" t="shared" si="181">VLOOKUP(M2306,AA$1000:AB$1449,2,0)</f>
        <v>#N/A</v>
      </c>
    </row>
    <row r="2307">
      <c r="A2307" s="0" t="s">
        <v>4738</v>
      </c>
      <c r="B2307" s="0" t="s">
        <v>4739</v>
      </c>
      <c r="C2307" s="0">
        <v>3</v>
      </c>
      <c r="D2307" s="0" t="s">
        <v>4740</v>
      </c>
      <c r="H2307" s="0" t="e">
        <f ref="H2307:H2370" t="shared" si="182">VLOOKUP(G2307,AA$1000:AB$1449,2,0)</f>
        <v>#N/A</v>
      </c>
      <c r="J2307" s="0" t="e">
        <f ref="J2307:J2370" t="shared" si="183">VLOOKUP(I2307,AA$1000:AB$1449,2,0)</f>
        <v>#N/A</v>
      </c>
      <c r="L2307" s="0" t="e">
        <f ref="L2307:L2370" t="shared" si="184">VLOOKUP(K2307,AA$1000:AB$1449,2,0)</f>
        <v>#N/A</v>
      </c>
      <c r="N2307" s="0" t="e">
        <f t="shared" si="181"/>
        <v>#N/A</v>
      </c>
    </row>
    <row r="2308">
      <c r="A2308" s="0" t="s">
        <v>4741</v>
      </c>
      <c r="B2308" s="0" t="s">
        <v>4742</v>
      </c>
      <c r="C2308" s="0">
        <v>3</v>
      </c>
      <c r="D2308" s="0" t="s">
        <v>4743</v>
      </c>
      <c r="H2308" s="0" t="e">
        <f t="shared" si="182"/>
        <v>#N/A</v>
      </c>
      <c r="J2308" s="0" t="e">
        <f t="shared" si="183"/>
        <v>#N/A</v>
      </c>
      <c r="L2308" s="0" t="e">
        <f t="shared" si="184"/>
        <v>#N/A</v>
      </c>
      <c r="N2308" s="0" t="e">
        <f t="shared" si="181"/>
        <v>#N/A</v>
      </c>
    </row>
    <row r="2309">
      <c r="A2309" s="0" t="s">
        <v>4744</v>
      </c>
      <c r="B2309" s="0" t="s">
        <v>4745</v>
      </c>
      <c r="C2309" s="0">
        <v>3</v>
      </c>
      <c r="D2309" s="0" t="s">
        <v>4746</v>
      </c>
      <c r="H2309" s="0" t="e">
        <f t="shared" si="182"/>
        <v>#N/A</v>
      </c>
      <c r="J2309" s="0" t="e">
        <f t="shared" si="183"/>
        <v>#N/A</v>
      </c>
      <c r="L2309" s="0" t="e">
        <f t="shared" si="184"/>
        <v>#N/A</v>
      </c>
      <c r="N2309" s="0" t="e">
        <f t="shared" si="181"/>
        <v>#N/A</v>
      </c>
    </row>
    <row r="2310">
      <c r="A2310" s="0" t="s">
        <v>4747</v>
      </c>
      <c r="B2310" s="0" t="s">
        <v>4748</v>
      </c>
      <c r="C2310" s="0">
        <v>3</v>
      </c>
      <c r="D2310" s="0" t="s">
        <v>4749</v>
      </c>
      <c r="H2310" s="0" t="e">
        <f t="shared" si="182"/>
        <v>#N/A</v>
      </c>
      <c r="J2310" s="0" t="e">
        <f t="shared" si="183"/>
        <v>#N/A</v>
      </c>
      <c r="L2310" s="0" t="e">
        <f t="shared" si="184"/>
        <v>#N/A</v>
      </c>
      <c r="N2310" s="0" t="e">
        <f t="shared" si="181"/>
        <v>#N/A</v>
      </c>
    </row>
    <row r="2311">
      <c r="A2311" s="0" t="s">
        <v>4750</v>
      </c>
      <c r="B2311" s="0" t="s">
        <v>4751</v>
      </c>
      <c r="C2311" s="0">
        <v>3</v>
      </c>
      <c r="D2311" s="0" t="s">
        <v>4752</v>
      </c>
      <c r="H2311" s="0" t="e">
        <f t="shared" si="182"/>
        <v>#N/A</v>
      </c>
      <c r="J2311" s="0" t="e">
        <f t="shared" si="183"/>
        <v>#N/A</v>
      </c>
      <c r="L2311" s="0" t="e">
        <f t="shared" si="184"/>
        <v>#N/A</v>
      </c>
      <c r="N2311" s="0" t="e">
        <f t="shared" si="181"/>
        <v>#N/A</v>
      </c>
    </row>
    <row r="2312">
      <c r="A2312" s="0" t="s">
        <v>4753</v>
      </c>
      <c r="B2312" s="0" t="s">
        <v>4754</v>
      </c>
      <c r="C2312" s="0">
        <v>3</v>
      </c>
      <c r="D2312" s="0" t="s">
        <v>4755</v>
      </c>
      <c r="H2312" s="0" t="e">
        <f t="shared" si="182"/>
        <v>#N/A</v>
      </c>
      <c r="J2312" s="0" t="e">
        <f t="shared" si="183"/>
        <v>#N/A</v>
      </c>
      <c r="L2312" s="0" t="e">
        <f t="shared" si="184"/>
        <v>#N/A</v>
      </c>
      <c r="N2312" s="0" t="e">
        <f t="shared" si="181"/>
        <v>#N/A</v>
      </c>
    </row>
    <row r="2313">
      <c r="A2313" s="0" t="s">
        <v>4756</v>
      </c>
      <c r="B2313" s="0" t="s">
        <v>4757</v>
      </c>
      <c r="C2313" s="0">
        <v>2</v>
      </c>
      <c r="D2313" s="0" t="s">
        <v>4758</v>
      </c>
      <c r="H2313" s="0" t="e">
        <f t="shared" si="182"/>
        <v>#N/A</v>
      </c>
      <c r="J2313" s="0" t="e">
        <f t="shared" si="183"/>
        <v>#N/A</v>
      </c>
      <c r="L2313" s="0" t="e">
        <f t="shared" si="184"/>
        <v>#N/A</v>
      </c>
      <c r="N2313" s="0" t="e">
        <f t="shared" si="181"/>
        <v>#N/A</v>
      </c>
    </row>
    <row r="2314">
      <c r="A2314" s="0" t="s">
        <v>4759</v>
      </c>
      <c r="B2314" s="0" t="s">
        <v>4760</v>
      </c>
      <c r="C2314" s="0">
        <v>3</v>
      </c>
      <c r="D2314" s="0" t="s">
        <v>4761</v>
      </c>
      <c r="H2314" s="0" t="e">
        <f t="shared" si="182"/>
        <v>#N/A</v>
      </c>
      <c r="J2314" s="0" t="e">
        <f t="shared" si="183"/>
        <v>#N/A</v>
      </c>
      <c r="L2314" s="0" t="e">
        <f t="shared" si="184"/>
        <v>#N/A</v>
      </c>
      <c r="N2314" s="0" t="e">
        <f t="shared" si="181"/>
        <v>#N/A</v>
      </c>
    </row>
    <row r="2315">
      <c r="A2315" s="0" t="s">
        <v>4762</v>
      </c>
      <c r="B2315" s="0" t="s">
        <v>4763</v>
      </c>
      <c r="C2315" s="0">
        <v>3</v>
      </c>
      <c r="D2315" s="0" t="s">
        <v>4764</v>
      </c>
      <c r="H2315" s="0" t="e">
        <f t="shared" si="182"/>
        <v>#N/A</v>
      </c>
      <c r="J2315" s="0" t="e">
        <f t="shared" si="183"/>
        <v>#N/A</v>
      </c>
      <c r="L2315" s="0" t="e">
        <f t="shared" si="184"/>
        <v>#N/A</v>
      </c>
      <c r="N2315" s="0" t="e">
        <f t="shared" si="181"/>
        <v>#N/A</v>
      </c>
    </row>
    <row r="2316">
      <c r="A2316" s="0" t="s">
        <v>4765</v>
      </c>
      <c r="B2316" s="0" t="s">
        <v>4766</v>
      </c>
      <c r="C2316" s="0">
        <v>3</v>
      </c>
      <c r="D2316" s="0" t="s">
        <v>4767</v>
      </c>
      <c r="H2316" s="0" t="e">
        <f t="shared" si="182"/>
        <v>#N/A</v>
      </c>
      <c r="J2316" s="0" t="e">
        <f t="shared" si="183"/>
        <v>#N/A</v>
      </c>
      <c r="L2316" s="0" t="e">
        <f t="shared" si="184"/>
        <v>#N/A</v>
      </c>
      <c r="N2316" s="0" t="e">
        <f t="shared" si="181"/>
        <v>#N/A</v>
      </c>
    </row>
    <row r="2317">
      <c r="A2317" s="0" t="s">
        <v>4768</v>
      </c>
      <c r="B2317" s="0" t="s">
        <v>4769</v>
      </c>
      <c r="C2317" s="0">
        <v>3</v>
      </c>
      <c r="D2317" s="0" t="s">
        <v>4770</v>
      </c>
      <c r="H2317" s="0" t="e">
        <f t="shared" si="182"/>
        <v>#N/A</v>
      </c>
      <c r="J2317" s="0" t="e">
        <f t="shared" si="183"/>
        <v>#N/A</v>
      </c>
      <c r="L2317" s="0" t="e">
        <f t="shared" si="184"/>
        <v>#N/A</v>
      </c>
      <c r="N2317" s="0" t="e">
        <f t="shared" si="181"/>
        <v>#N/A</v>
      </c>
    </row>
    <row r="2318">
      <c r="A2318" s="0" t="s">
        <v>4771</v>
      </c>
      <c r="B2318" s="0" t="s">
        <v>4772</v>
      </c>
      <c r="C2318" s="0">
        <v>3</v>
      </c>
      <c r="D2318" s="0" t="s">
        <v>4773</v>
      </c>
      <c r="H2318" s="0" t="e">
        <f t="shared" si="182"/>
        <v>#N/A</v>
      </c>
      <c r="J2318" s="0" t="e">
        <f t="shared" si="183"/>
        <v>#N/A</v>
      </c>
      <c r="L2318" s="0" t="e">
        <f t="shared" si="184"/>
        <v>#N/A</v>
      </c>
      <c r="N2318" s="0" t="e">
        <f t="shared" si="181"/>
        <v>#N/A</v>
      </c>
    </row>
    <row r="2319">
      <c r="A2319" s="0" t="s">
        <v>4774</v>
      </c>
      <c r="B2319" s="0" t="s">
        <v>4775</v>
      </c>
      <c r="C2319" s="0">
        <v>2</v>
      </c>
      <c r="D2319" s="0" t="s">
        <v>4776</v>
      </c>
      <c r="H2319" s="0" t="e">
        <f t="shared" si="182"/>
        <v>#N/A</v>
      </c>
      <c r="J2319" s="0" t="e">
        <f t="shared" si="183"/>
        <v>#N/A</v>
      </c>
      <c r="L2319" s="0" t="e">
        <f t="shared" si="184"/>
        <v>#N/A</v>
      </c>
      <c r="N2319" s="0" t="e">
        <f t="shared" si="181"/>
        <v>#N/A</v>
      </c>
    </row>
    <row r="2320">
      <c r="A2320" s="0" t="s">
        <v>4777</v>
      </c>
      <c r="B2320" s="0" t="s">
        <v>4778</v>
      </c>
      <c r="C2320" s="0">
        <v>3</v>
      </c>
      <c r="D2320" s="0" t="s">
        <v>4779</v>
      </c>
      <c r="H2320" s="0" t="e">
        <f t="shared" si="182"/>
        <v>#N/A</v>
      </c>
      <c r="J2320" s="0" t="e">
        <f t="shared" si="183"/>
        <v>#N/A</v>
      </c>
      <c r="L2320" s="0" t="e">
        <f t="shared" si="184"/>
        <v>#N/A</v>
      </c>
      <c r="N2320" s="0" t="e">
        <f t="shared" si="181"/>
        <v>#N/A</v>
      </c>
    </row>
    <row r="2321">
      <c r="A2321" s="0" t="s">
        <v>4780</v>
      </c>
      <c r="B2321" s="0" t="s">
        <v>4781</v>
      </c>
      <c r="C2321" s="0">
        <v>3</v>
      </c>
      <c r="D2321" s="0" t="s">
        <v>4782</v>
      </c>
      <c r="H2321" s="0" t="e">
        <f t="shared" si="182"/>
        <v>#N/A</v>
      </c>
      <c r="J2321" s="0" t="e">
        <f t="shared" si="183"/>
        <v>#N/A</v>
      </c>
      <c r="L2321" s="0" t="e">
        <f t="shared" si="184"/>
        <v>#N/A</v>
      </c>
      <c r="N2321" s="0" t="e">
        <f t="shared" si="181"/>
        <v>#N/A</v>
      </c>
    </row>
    <row r="2322">
      <c r="A2322" s="0" t="s">
        <v>4783</v>
      </c>
      <c r="B2322" s="0" t="s">
        <v>4784</v>
      </c>
      <c r="C2322" s="0">
        <v>3</v>
      </c>
      <c r="D2322" s="0" t="s">
        <v>4785</v>
      </c>
      <c r="H2322" s="0" t="e">
        <f t="shared" si="182"/>
        <v>#N/A</v>
      </c>
      <c r="J2322" s="0" t="e">
        <f t="shared" si="183"/>
        <v>#N/A</v>
      </c>
      <c r="L2322" s="0" t="e">
        <f t="shared" si="184"/>
        <v>#N/A</v>
      </c>
      <c r="N2322" s="0" t="e">
        <f t="shared" si="181"/>
        <v>#N/A</v>
      </c>
    </row>
    <row r="2323">
      <c r="A2323" s="0" t="s">
        <v>4786</v>
      </c>
      <c r="B2323" s="0" t="s">
        <v>4787</v>
      </c>
      <c r="C2323" s="0">
        <v>2</v>
      </c>
      <c r="D2323" s="0" t="s">
        <v>4788</v>
      </c>
      <c r="H2323" s="0" t="e">
        <f t="shared" si="182"/>
        <v>#N/A</v>
      </c>
      <c r="J2323" s="0" t="e">
        <f t="shared" si="183"/>
        <v>#N/A</v>
      </c>
      <c r="L2323" s="0" t="e">
        <f t="shared" si="184"/>
        <v>#N/A</v>
      </c>
      <c r="N2323" s="0" t="e">
        <f t="shared" si="181"/>
        <v>#N/A</v>
      </c>
    </row>
    <row r="2324">
      <c r="A2324" s="0" t="s">
        <v>4789</v>
      </c>
      <c r="B2324" s="0" t="s">
        <v>4790</v>
      </c>
      <c r="C2324" s="0">
        <v>3</v>
      </c>
      <c r="D2324" s="0" t="s">
        <v>4791</v>
      </c>
      <c r="H2324" s="0" t="e">
        <f t="shared" si="182"/>
        <v>#N/A</v>
      </c>
      <c r="J2324" s="0" t="e">
        <f t="shared" si="183"/>
        <v>#N/A</v>
      </c>
      <c r="L2324" s="0" t="e">
        <f t="shared" si="184"/>
        <v>#N/A</v>
      </c>
      <c r="N2324" s="0" t="e">
        <f t="shared" si="181"/>
        <v>#N/A</v>
      </c>
    </row>
    <row r="2325">
      <c r="A2325" s="0" t="s">
        <v>4792</v>
      </c>
      <c r="B2325" s="0" t="s">
        <v>4793</v>
      </c>
      <c r="C2325" s="0">
        <v>3</v>
      </c>
      <c r="D2325" s="0" t="s">
        <v>4794</v>
      </c>
      <c r="H2325" s="0" t="e">
        <f t="shared" si="182"/>
        <v>#N/A</v>
      </c>
      <c r="J2325" s="0" t="e">
        <f t="shared" si="183"/>
        <v>#N/A</v>
      </c>
      <c r="L2325" s="0" t="e">
        <f t="shared" si="184"/>
        <v>#N/A</v>
      </c>
      <c r="N2325" s="0" t="e">
        <f t="shared" si="181"/>
        <v>#N/A</v>
      </c>
    </row>
    <row r="2326">
      <c r="A2326" s="0" t="s">
        <v>4795</v>
      </c>
      <c r="B2326" s="0" t="s">
        <v>4796</v>
      </c>
      <c r="C2326" s="0">
        <v>3</v>
      </c>
      <c r="D2326" s="0" t="s">
        <v>4797</v>
      </c>
      <c r="H2326" s="0" t="e">
        <f t="shared" si="182"/>
        <v>#N/A</v>
      </c>
      <c r="J2326" s="0" t="e">
        <f t="shared" si="183"/>
        <v>#N/A</v>
      </c>
      <c r="L2326" s="0" t="e">
        <f t="shared" si="184"/>
        <v>#N/A</v>
      </c>
      <c r="N2326" s="0" t="e">
        <f t="shared" si="181"/>
        <v>#N/A</v>
      </c>
    </row>
    <row r="2327">
      <c r="A2327" s="0" t="s">
        <v>4798</v>
      </c>
      <c r="B2327" s="0" t="s">
        <v>4799</v>
      </c>
      <c r="C2327" s="0">
        <v>3</v>
      </c>
      <c r="D2327" s="0" t="s">
        <v>4800</v>
      </c>
      <c r="H2327" s="0" t="e">
        <f t="shared" si="182"/>
        <v>#N/A</v>
      </c>
      <c r="J2327" s="0" t="e">
        <f t="shared" si="183"/>
        <v>#N/A</v>
      </c>
      <c r="L2327" s="0" t="e">
        <f t="shared" si="184"/>
        <v>#N/A</v>
      </c>
      <c r="N2327" s="0" t="e">
        <f t="shared" si="181"/>
        <v>#N/A</v>
      </c>
    </row>
    <row r="2328">
      <c r="A2328" s="0" t="s">
        <v>4801</v>
      </c>
      <c r="B2328" s="0" t="s">
        <v>4802</v>
      </c>
      <c r="C2328" s="0">
        <v>2</v>
      </c>
      <c r="D2328" s="0" t="s">
        <v>4803</v>
      </c>
      <c r="H2328" s="0" t="e">
        <f t="shared" si="182"/>
        <v>#N/A</v>
      </c>
      <c r="J2328" s="0" t="e">
        <f t="shared" si="183"/>
        <v>#N/A</v>
      </c>
      <c r="L2328" s="0" t="e">
        <f t="shared" si="184"/>
        <v>#N/A</v>
      </c>
      <c r="N2328" s="0" t="e">
        <f t="shared" si="181"/>
        <v>#N/A</v>
      </c>
    </row>
    <row r="2329">
      <c r="A2329" s="0" t="s">
        <v>4804</v>
      </c>
      <c r="B2329" s="0" t="s">
        <v>4805</v>
      </c>
      <c r="C2329" s="0">
        <v>3</v>
      </c>
      <c r="D2329" s="0" t="s">
        <v>4806</v>
      </c>
      <c r="H2329" s="0" t="e">
        <f t="shared" si="182"/>
        <v>#N/A</v>
      </c>
      <c r="J2329" s="0" t="e">
        <f t="shared" si="183"/>
        <v>#N/A</v>
      </c>
      <c r="L2329" s="0" t="e">
        <f t="shared" si="184"/>
        <v>#N/A</v>
      </c>
      <c r="N2329" s="0" t="e">
        <f t="shared" si="181"/>
        <v>#N/A</v>
      </c>
    </row>
    <row r="2330">
      <c r="A2330" s="0" t="s">
        <v>4807</v>
      </c>
      <c r="B2330" s="0" t="s">
        <v>4808</v>
      </c>
      <c r="C2330" s="0">
        <v>3</v>
      </c>
      <c r="D2330" s="0" t="s">
        <v>4809</v>
      </c>
      <c r="H2330" s="0" t="e">
        <f t="shared" si="182"/>
        <v>#N/A</v>
      </c>
      <c r="J2330" s="0" t="e">
        <f t="shared" si="183"/>
        <v>#N/A</v>
      </c>
      <c r="L2330" s="0" t="e">
        <f t="shared" si="184"/>
        <v>#N/A</v>
      </c>
      <c r="N2330" s="0" t="e">
        <f t="shared" si="181"/>
        <v>#N/A</v>
      </c>
    </row>
    <row r="2331">
      <c r="A2331" s="0" t="s">
        <v>4810</v>
      </c>
      <c r="B2331" s="0" t="s">
        <v>4811</v>
      </c>
      <c r="C2331" s="0">
        <v>3</v>
      </c>
      <c r="D2331" s="0" t="s">
        <v>4812</v>
      </c>
      <c r="H2331" s="0" t="e">
        <f t="shared" si="182"/>
        <v>#N/A</v>
      </c>
      <c r="J2331" s="0" t="e">
        <f t="shared" si="183"/>
        <v>#N/A</v>
      </c>
      <c r="L2331" s="0" t="e">
        <f t="shared" si="184"/>
        <v>#N/A</v>
      </c>
      <c r="N2331" s="0" t="e">
        <f t="shared" si="181"/>
        <v>#N/A</v>
      </c>
    </row>
    <row r="2332">
      <c r="A2332" s="0" t="s">
        <v>4813</v>
      </c>
      <c r="B2332" s="0" t="s">
        <v>4814</v>
      </c>
      <c r="C2332" s="0">
        <v>2</v>
      </c>
      <c r="D2332" s="0" t="s">
        <v>4815</v>
      </c>
      <c r="H2332" s="0" t="e">
        <f t="shared" si="182"/>
        <v>#N/A</v>
      </c>
      <c r="J2332" s="0" t="e">
        <f t="shared" si="183"/>
        <v>#N/A</v>
      </c>
      <c r="L2332" s="0" t="e">
        <f t="shared" si="184"/>
        <v>#N/A</v>
      </c>
      <c r="N2332" s="0" t="e">
        <f t="shared" si="181"/>
        <v>#N/A</v>
      </c>
    </row>
    <row r="2333">
      <c r="A2333" s="0" t="s">
        <v>4816</v>
      </c>
      <c r="B2333" s="0" t="s">
        <v>4817</v>
      </c>
      <c r="C2333" s="0">
        <v>3</v>
      </c>
      <c r="D2333" s="0" t="s">
        <v>4818</v>
      </c>
      <c r="H2333" s="0" t="e">
        <f t="shared" si="182"/>
        <v>#N/A</v>
      </c>
      <c r="J2333" s="0" t="e">
        <f t="shared" si="183"/>
        <v>#N/A</v>
      </c>
      <c r="L2333" s="0" t="e">
        <f t="shared" si="184"/>
        <v>#N/A</v>
      </c>
      <c r="N2333" s="0" t="e">
        <f t="shared" si="181"/>
        <v>#N/A</v>
      </c>
    </row>
    <row r="2334">
      <c r="A2334" s="0" t="s">
        <v>4819</v>
      </c>
      <c r="B2334" s="0" t="s">
        <v>4820</v>
      </c>
      <c r="C2334" s="0">
        <v>3</v>
      </c>
      <c r="D2334" s="0" t="s">
        <v>4821</v>
      </c>
      <c r="H2334" s="0" t="e">
        <f t="shared" si="182"/>
        <v>#N/A</v>
      </c>
      <c r="J2334" s="0" t="e">
        <f t="shared" si="183"/>
        <v>#N/A</v>
      </c>
      <c r="L2334" s="0" t="e">
        <f t="shared" si="184"/>
        <v>#N/A</v>
      </c>
      <c r="N2334" s="0" t="e">
        <f t="shared" si="181"/>
        <v>#N/A</v>
      </c>
    </row>
    <row r="2335">
      <c r="A2335" s="0" t="s">
        <v>4822</v>
      </c>
      <c r="B2335" s="0" t="s">
        <v>4823</v>
      </c>
      <c r="C2335" s="0">
        <v>2</v>
      </c>
      <c r="D2335" s="0" t="s">
        <v>4824</v>
      </c>
      <c r="H2335" s="0" t="e">
        <f t="shared" si="182"/>
        <v>#N/A</v>
      </c>
      <c r="J2335" s="0" t="e">
        <f t="shared" si="183"/>
        <v>#N/A</v>
      </c>
      <c r="L2335" s="0" t="e">
        <f t="shared" si="184"/>
        <v>#N/A</v>
      </c>
      <c r="N2335" s="0" t="e">
        <f t="shared" si="181"/>
        <v>#N/A</v>
      </c>
    </row>
    <row r="2336">
      <c r="A2336" s="0" t="s">
        <v>4825</v>
      </c>
      <c r="B2336" s="0" t="s">
        <v>4826</v>
      </c>
      <c r="C2336" s="0">
        <v>2</v>
      </c>
      <c r="D2336" s="0" t="s">
        <v>4827</v>
      </c>
      <c r="H2336" s="0" t="e">
        <f t="shared" si="182"/>
        <v>#N/A</v>
      </c>
      <c r="J2336" s="0" t="e">
        <f t="shared" si="183"/>
        <v>#N/A</v>
      </c>
      <c r="L2336" s="0" t="e">
        <f t="shared" si="184"/>
        <v>#N/A</v>
      </c>
      <c r="N2336" s="0" t="e">
        <f t="shared" si="181"/>
        <v>#N/A</v>
      </c>
    </row>
    <row r="2337">
      <c r="A2337" s="0" t="s">
        <v>4828</v>
      </c>
      <c r="B2337" s="0" t="s">
        <v>4829</v>
      </c>
      <c r="C2337" s="0">
        <v>3</v>
      </c>
      <c r="D2337" s="0" t="s">
        <v>4830</v>
      </c>
      <c r="H2337" s="0" t="e">
        <f t="shared" si="182"/>
        <v>#N/A</v>
      </c>
      <c r="J2337" s="0" t="e">
        <f t="shared" si="183"/>
        <v>#N/A</v>
      </c>
      <c r="L2337" s="0" t="e">
        <f t="shared" si="184"/>
        <v>#N/A</v>
      </c>
      <c r="N2337" s="0" t="e">
        <f t="shared" si="181"/>
        <v>#N/A</v>
      </c>
    </row>
    <row r="2338">
      <c r="A2338" s="0" t="s">
        <v>4831</v>
      </c>
      <c r="B2338" s="0" t="s">
        <v>4832</v>
      </c>
      <c r="C2338" s="0">
        <v>3</v>
      </c>
      <c r="D2338" s="0" t="s">
        <v>4833</v>
      </c>
      <c r="H2338" s="0" t="e">
        <f t="shared" si="182"/>
        <v>#N/A</v>
      </c>
      <c r="J2338" s="0" t="e">
        <f t="shared" si="183"/>
        <v>#N/A</v>
      </c>
      <c r="L2338" s="0" t="e">
        <f t="shared" si="184"/>
        <v>#N/A</v>
      </c>
      <c r="N2338" s="0" t="e">
        <f t="shared" si="181"/>
        <v>#N/A</v>
      </c>
    </row>
    <row r="2339">
      <c r="A2339" s="0" t="s">
        <v>4834</v>
      </c>
      <c r="B2339" s="0" t="s">
        <v>4835</v>
      </c>
      <c r="C2339" s="0">
        <v>3</v>
      </c>
      <c r="D2339" s="0" t="s">
        <v>4836</v>
      </c>
      <c r="H2339" s="0" t="e">
        <f t="shared" si="182"/>
        <v>#N/A</v>
      </c>
      <c r="J2339" s="0" t="e">
        <f t="shared" si="183"/>
        <v>#N/A</v>
      </c>
      <c r="L2339" s="0" t="e">
        <f t="shared" si="184"/>
        <v>#N/A</v>
      </c>
      <c r="N2339" s="0" t="e">
        <f t="shared" si="181"/>
        <v>#N/A</v>
      </c>
    </row>
    <row r="2340">
      <c r="A2340" s="0" t="s">
        <v>4837</v>
      </c>
      <c r="B2340" s="0" t="s">
        <v>4838</v>
      </c>
      <c r="C2340" s="0">
        <v>3</v>
      </c>
      <c r="D2340" s="0" t="s">
        <v>4839</v>
      </c>
      <c r="H2340" s="0" t="e">
        <f t="shared" si="182"/>
        <v>#N/A</v>
      </c>
      <c r="J2340" s="0" t="e">
        <f t="shared" si="183"/>
        <v>#N/A</v>
      </c>
      <c r="L2340" s="0" t="e">
        <f t="shared" si="184"/>
        <v>#N/A</v>
      </c>
      <c r="N2340" s="0" t="e">
        <f t="shared" si="181"/>
        <v>#N/A</v>
      </c>
    </row>
    <row r="2341">
      <c r="A2341" s="0" t="s">
        <v>4840</v>
      </c>
      <c r="B2341" s="0" t="s">
        <v>4841</v>
      </c>
      <c r="C2341" s="0">
        <v>3</v>
      </c>
      <c r="D2341" s="0" t="s">
        <v>4842</v>
      </c>
      <c r="H2341" s="0" t="e">
        <f t="shared" si="182"/>
        <v>#N/A</v>
      </c>
      <c r="J2341" s="0" t="e">
        <f t="shared" si="183"/>
        <v>#N/A</v>
      </c>
      <c r="L2341" s="0" t="e">
        <f t="shared" si="184"/>
        <v>#N/A</v>
      </c>
      <c r="N2341" s="0" t="e">
        <f t="shared" si="181"/>
        <v>#N/A</v>
      </c>
    </row>
    <row r="2342">
      <c r="A2342" s="0" t="s">
        <v>4843</v>
      </c>
      <c r="B2342" s="0" t="s">
        <v>4844</v>
      </c>
      <c r="C2342" s="0">
        <v>3</v>
      </c>
      <c r="D2342" s="0" t="s">
        <v>4845</v>
      </c>
      <c r="H2342" s="0" t="e">
        <f t="shared" si="182"/>
        <v>#N/A</v>
      </c>
      <c r="J2342" s="0" t="e">
        <f t="shared" si="183"/>
        <v>#N/A</v>
      </c>
      <c r="L2342" s="0" t="e">
        <f t="shared" si="184"/>
        <v>#N/A</v>
      </c>
      <c r="N2342" s="0" t="e">
        <f t="shared" si="181"/>
        <v>#N/A</v>
      </c>
    </row>
    <row r="2343">
      <c r="A2343" s="0" t="s">
        <v>4846</v>
      </c>
      <c r="B2343" s="0" t="s">
        <v>4847</v>
      </c>
      <c r="C2343" s="0">
        <v>3</v>
      </c>
      <c r="D2343" s="0" t="s">
        <v>4848</v>
      </c>
      <c r="H2343" s="0" t="e">
        <f t="shared" si="182"/>
        <v>#N/A</v>
      </c>
      <c r="J2343" s="0" t="e">
        <f t="shared" si="183"/>
        <v>#N/A</v>
      </c>
      <c r="L2343" s="0" t="e">
        <f t="shared" si="184"/>
        <v>#N/A</v>
      </c>
      <c r="N2343" s="0" t="e">
        <f t="shared" si="181"/>
        <v>#N/A</v>
      </c>
    </row>
    <row r="2344">
      <c r="A2344" s="0" t="s">
        <v>4849</v>
      </c>
      <c r="B2344" s="0" t="s">
        <v>4850</v>
      </c>
      <c r="C2344" s="0">
        <v>3</v>
      </c>
      <c r="D2344" s="0" t="s">
        <v>4851</v>
      </c>
      <c r="H2344" s="0" t="e">
        <f t="shared" si="182"/>
        <v>#N/A</v>
      </c>
      <c r="J2344" s="0" t="e">
        <f t="shared" si="183"/>
        <v>#N/A</v>
      </c>
      <c r="L2344" s="0" t="e">
        <f t="shared" si="184"/>
        <v>#N/A</v>
      </c>
      <c r="N2344" s="0" t="e">
        <f t="shared" si="181"/>
        <v>#N/A</v>
      </c>
    </row>
    <row r="2345">
      <c r="A2345" s="0" t="s">
        <v>4852</v>
      </c>
      <c r="B2345" s="0" t="s">
        <v>4853</v>
      </c>
      <c r="C2345" s="0">
        <v>3</v>
      </c>
      <c r="D2345" s="0" t="s">
        <v>4854</v>
      </c>
      <c r="H2345" s="0" t="e">
        <f t="shared" si="182"/>
        <v>#N/A</v>
      </c>
      <c r="J2345" s="0" t="e">
        <f t="shared" si="183"/>
        <v>#N/A</v>
      </c>
      <c r="L2345" s="0" t="e">
        <f t="shared" si="184"/>
        <v>#N/A</v>
      </c>
      <c r="N2345" s="0" t="e">
        <f t="shared" si="181"/>
        <v>#N/A</v>
      </c>
    </row>
    <row r="2346">
      <c r="A2346" s="0" t="s">
        <v>4855</v>
      </c>
      <c r="B2346" s="0" t="s">
        <v>4856</v>
      </c>
      <c r="C2346" s="0">
        <v>2</v>
      </c>
      <c r="D2346" s="0" t="s">
        <v>4857</v>
      </c>
      <c r="H2346" s="0" t="e">
        <f t="shared" si="182"/>
        <v>#N/A</v>
      </c>
      <c r="J2346" s="0" t="e">
        <f t="shared" si="183"/>
        <v>#N/A</v>
      </c>
      <c r="L2346" s="0" t="e">
        <f t="shared" si="184"/>
        <v>#N/A</v>
      </c>
      <c r="N2346" s="0" t="e">
        <f t="shared" si="181"/>
        <v>#N/A</v>
      </c>
    </row>
    <row r="2347">
      <c r="A2347" s="0" t="s">
        <v>4858</v>
      </c>
      <c r="B2347" s="0" t="s">
        <v>4859</v>
      </c>
      <c r="C2347" s="0">
        <v>3</v>
      </c>
      <c r="D2347" s="0" t="s">
        <v>4860</v>
      </c>
      <c r="H2347" s="0" t="e">
        <f t="shared" si="182"/>
        <v>#N/A</v>
      </c>
      <c r="J2347" s="0" t="e">
        <f t="shared" si="183"/>
        <v>#N/A</v>
      </c>
      <c r="L2347" s="0" t="e">
        <f t="shared" si="184"/>
        <v>#N/A</v>
      </c>
      <c r="N2347" s="0" t="e">
        <f t="shared" si="181"/>
        <v>#N/A</v>
      </c>
    </row>
    <row r="2348">
      <c r="A2348" s="0" t="s">
        <v>4861</v>
      </c>
      <c r="B2348" s="0" t="s">
        <v>4862</v>
      </c>
      <c r="C2348" s="0">
        <v>3</v>
      </c>
      <c r="D2348" s="0" t="s">
        <v>4863</v>
      </c>
      <c r="H2348" s="0" t="e">
        <f t="shared" si="182"/>
        <v>#N/A</v>
      </c>
      <c r="J2348" s="0" t="e">
        <f t="shared" si="183"/>
        <v>#N/A</v>
      </c>
      <c r="L2348" s="0" t="e">
        <f t="shared" si="184"/>
        <v>#N/A</v>
      </c>
      <c r="N2348" s="0" t="e">
        <f t="shared" si="181"/>
        <v>#N/A</v>
      </c>
    </row>
    <row r="2349">
      <c r="A2349" s="0" t="s">
        <v>4864</v>
      </c>
      <c r="B2349" s="0" t="s">
        <v>4865</v>
      </c>
      <c r="C2349" s="0">
        <v>3</v>
      </c>
      <c r="D2349" s="0" t="s">
        <v>4866</v>
      </c>
      <c r="H2349" s="0" t="e">
        <f t="shared" si="182"/>
        <v>#N/A</v>
      </c>
      <c r="J2349" s="0" t="e">
        <f t="shared" si="183"/>
        <v>#N/A</v>
      </c>
      <c r="L2349" s="0" t="e">
        <f t="shared" si="184"/>
        <v>#N/A</v>
      </c>
      <c r="N2349" s="0" t="e">
        <f t="shared" si="181"/>
        <v>#N/A</v>
      </c>
    </row>
    <row r="2350">
      <c r="A2350" s="0" t="s">
        <v>4867</v>
      </c>
      <c r="B2350" s="0" t="s">
        <v>4868</v>
      </c>
      <c r="C2350" s="0">
        <v>3</v>
      </c>
      <c r="D2350" s="0" t="s">
        <v>4869</v>
      </c>
      <c r="H2350" s="0" t="e">
        <f t="shared" si="182"/>
        <v>#N/A</v>
      </c>
      <c r="J2350" s="0" t="e">
        <f t="shared" si="183"/>
        <v>#N/A</v>
      </c>
      <c r="L2350" s="0" t="e">
        <f t="shared" si="184"/>
        <v>#N/A</v>
      </c>
      <c r="N2350" s="0" t="e">
        <f t="shared" si="181"/>
        <v>#N/A</v>
      </c>
    </row>
    <row r="2351">
      <c r="A2351" s="0" t="s">
        <v>4870</v>
      </c>
      <c r="B2351" s="0" t="s">
        <v>4871</v>
      </c>
      <c r="C2351" s="0">
        <v>3</v>
      </c>
      <c r="D2351" s="0" t="s">
        <v>4872</v>
      </c>
      <c r="H2351" s="0" t="e">
        <f t="shared" si="182"/>
        <v>#N/A</v>
      </c>
      <c r="J2351" s="0" t="e">
        <f t="shared" si="183"/>
        <v>#N/A</v>
      </c>
      <c r="L2351" s="0" t="e">
        <f t="shared" si="184"/>
        <v>#N/A</v>
      </c>
      <c r="N2351" s="0" t="e">
        <f t="shared" si="181"/>
        <v>#N/A</v>
      </c>
    </row>
    <row r="2352">
      <c r="A2352" s="0" t="s">
        <v>4873</v>
      </c>
      <c r="B2352" s="0" t="s">
        <v>4874</v>
      </c>
      <c r="C2352" s="0">
        <v>3</v>
      </c>
      <c r="D2352" s="0" t="s">
        <v>4875</v>
      </c>
      <c r="H2352" s="0" t="e">
        <f t="shared" si="182"/>
        <v>#N/A</v>
      </c>
      <c r="J2352" s="0" t="e">
        <f t="shared" si="183"/>
        <v>#N/A</v>
      </c>
      <c r="L2352" s="0" t="e">
        <f t="shared" si="184"/>
        <v>#N/A</v>
      </c>
      <c r="N2352" s="0" t="e">
        <f t="shared" si="181"/>
        <v>#N/A</v>
      </c>
    </row>
    <row r="2353">
      <c r="A2353" s="0" t="s">
        <v>4876</v>
      </c>
      <c r="B2353" s="0" t="s">
        <v>4877</v>
      </c>
      <c r="C2353" s="0">
        <v>3</v>
      </c>
      <c r="D2353" s="0" t="s">
        <v>4878</v>
      </c>
      <c r="H2353" s="0" t="e">
        <f t="shared" si="182"/>
        <v>#N/A</v>
      </c>
      <c r="J2353" s="0" t="e">
        <f t="shared" si="183"/>
        <v>#N/A</v>
      </c>
      <c r="L2353" s="0" t="e">
        <f t="shared" si="184"/>
        <v>#N/A</v>
      </c>
      <c r="N2353" s="0" t="e">
        <f t="shared" si="181"/>
        <v>#N/A</v>
      </c>
    </row>
    <row r="2354">
      <c r="A2354" s="0" t="s">
        <v>4879</v>
      </c>
      <c r="B2354" s="0" t="s">
        <v>4880</v>
      </c>
      <c r="C2354" s="0">
        <v>3</v>
      </c>
      <c r="D2354" s="0" t="s">
        <v>4881</v>
      </c>
      <c r="H2354" s="0" t="e">
        <f t="shared" si="182"/>
        <v>#N/A</v>
      </c>
      <c r="J2354" s="0" t="e">
        <f t="shared" si="183"/>
        <v>#N/A</v>
      </c>
      <c r="L2354" s="0" t="e">
        <f t="shared" si="184"/>
        <v>#N/A</v>
      </c>
      <c r="N2354" s="0" t="e">
        <f t="shared" si="181"/>
        <v>#N/A</v>
      </c>
    </row>
    <row r="2355">
      <c r="A2355" s="0" t="s">
        <v>4882</v>
      </c>
      <c r="B2355" s="0" t="s">
        <v>4883</v>
      </c>
      <c r="C2355" s="0">
        <v>2</v>
      </c>
      <c r="D2355" s="0" t="s">
        <v>4884</v>
      </c>
      <c r="H2355" s="0" t="e">
        <f t="shared" si="182"/>
        <v>#N/A</v>
      </c>
      <c r="J2355" s="0" t="e">
        <f t="shared" si="183"/>
        <v>#N/A</v>
      </c>
      <c r="L2355" s="0" t="e">
        <f t="shared" si="184"/>
        <v>#N/A</v>
      </c>
      <c r="N2355" s="0" t="e">
        <f t="shared" si="181"/>
        <v>#N/A</v>
      </c>
    </row>
    <row r="2356">
      <c r="A2356" s="0" t="s">
        <v>4885</v>
      </c>
      <c r="B2356" s="0" t="s">
        <v>4886</v>
      </c>
      <c r="C2356" s="0">
        <v>2</v>
      </c>
      <c r="D2356" s="0" t="s">
        <v>4887</v>
      </c>
      <c r="H2356" s="0" t="e">
        <f t="shared" si="182"/>
        <v>#N/A</v>
      </c>
      <c r="J2356" s="0" t="e">
        <f t="shared" si="183"/>
        <v>#N/A</v>
      </c>
      <c r="L2356" s="0" t="e">
        <f t="shared" si="184"/>
        <v>#N/A</v>
      </c>
      <c r="N2356" s="0" t="e">
        <f t="shared" si="181"/>
        <v>#N/A</v>
      </c>
    </row>
    <row r="2357">
      <c r="A2357" s="0" t="s">
        <v>4888</v>
      </c>
      <c r="B2357" s="0" t="s">
        <v>4889</v>
      </c>
      <c r="C2357" s="0">
        <v>2</v>
      </c>
      <c r="D2357" s="0" t="s">
        <v>4890</v>
      </c>
      <c r="H2357" s="0" t="e">
        <f t="shared" si="182"/>
        <v>#N/A</v>
      </c>
      <c r="J2357" s="0" t="e">
        <f t="shared" si="183"/>
        <v>#N/A</v>
      </c>
      <c r="L2357" s="0" t="e">
        <f t="shared" si="184"/>
        <v>#N/A</v>
      </c>
      <c r="N2357" s="0" t="e">
        <f t="shared" si="181"/>
        <v>#N/A</v>
      </c>
    </row>
    <row r="2358">
      <c r="A2358" s="0" t="s">
        <v>4891</v>
      </c>
      <c r="B2358" s="0" t="s">
        <v>4892</v>
      </c>
      <c r="C2358" s="0">
        <v>3</v>
      </c>
      <c r="D2358" s="0" t="s">
        <v>4893</v>
      </c>
      <c r="H2358" s="0" t="e">
        <f t="shared" si="182"/>
        <v>#N/A</v>
      </c>
      <c r="J2358" s="0" t="e">
        <f t="shared" si="183"/>
        <v>#N/A</v>
      </c>
      <c r="L2358" s="0" t="e">
        <f t="shared" si="184"/>
        <v>#N/A</v>
      </c>
      <c r="N2358" s="0" t="e">
        <f t="shared" si="181"/>
        <v>#N/A</v>
      </c>
    </row>
    <row r="2359">
      <c r="A2359" s="0" t="s">
        <v>4894</v>
      </c>
      <c r="B2359" s="0" t="s">
        <v>4895</v>
      </c>
      <c r="C2359" s="0">
        <v>3</v>
      </c>
      <c r="D2359" s="0" t="s">
        <v>4896</v>
      </c>
      <c r="H2359" s="0" t="e">
        <f t="shared" si="182"/>
        <v>#N/A</v>
      </c>
      <c r="J2359" s="0" t="e">
        <f t="shared" si="183"/>
        <v>#N/A</v>
      </c>
      <c r="L2359" s="0" t="e">
        <f t="shared" si="184"/>
        <v>#N/A</v>
      </c>
      <c r="N2359" s="0" t="e">
        <f t="shared" si="181"/>
        <v>#N/A</v>
      </c>
    </row>
    <row r="2360">
      <c r="A2360" s="0" t="s">
        <v>4897</v>
      </c>
      <c r="B2360" s="0" t="s">
        <v>4898</v>
      </c>
      <c r="C2360" s="0">
        <v>3</v>
      </c>
      <c r="D2360" s="0" t="s">
        <v>4899</v>
      </c>
      <c r="H2360" s="0" t="e">
        <f t="shared" si="182"/>
        <v>#N/A</v>
      </c>
      <c r="J2360" s="0" t="e">
        <f t="shared" si="183"/>
        <v>#N/A</v>
      </c>
      <c r="L2360" s="0" t="e">
        <f t="shared" si="184"/>
        <v>#N/A</v>
      </c>
      <c r="N2360" s="0" t="e">
        <f t="shared" si="181"/>
        <v>#N/A</v>
      </c>
    </row>
    <row r="2361">
      <c r="A2361" s="0" t="s">
        <v>4900</v>
      </c>
      <c r="B2361" s="0" t="s">
        <v>4901</v>
      </c>
      <c r="C2361" s="0">
        <v>3</v>
      </c>
      <c r="D2361" s="0" t="s">
        <v>4902</v>
      </c>
      <c r="H2361" s="0" t="e">
        <f t="shared" si="182"/>
        <v>#N/A</v>
      </c>
      <c r="J2361" s="0" t="e">
        <f t="shared" si="183"/>
        <v>#N/A</v>
      </c>
      <c r="L2361" s="0" t="e">
        <f t="shared" si="184"/>
        <v>#N/A</v>
      </c>
      <c r="N2361" s="0" t="e">
        <f t="shared" si="181"/>
        <v>#N/A</v>
      </c>
    </row>
    <row r="2362">
      <c r="A2362" s="0" t="s">
        <v>4903</v>
      </c>
      <c r="B2362" s="0" t="s">
        <v>4904</v>
      </c>
      <c r="C2362" s="0">
        <v>3</v>
      </c>
      <c r="D2362" s="0" t="s">
        <v>4905</v>
      </c>
      <c r="H2362" s="0" t="e">
        <f t="shared" si="182"/>
        <v>#N/A</v>
      </c>
      <c r="J2362" s="0" t="e">
        <f t="shared" si="183"/>
        <v>#N/A</v>
      </c>
      <c r="L2362" s="0" t="e">
        <f t="shared" si="184"/>
        <v>#N/A</v>
      </c>
      <c r="N2362" s="0" t="e">
        <f t="shared" si="181"/>
        <v>#N/A</v>
      </c>
    </row>
    <row r="2363">
      <c r="A2363" s="0" t="s">
        <v>4906</v>
      </c>
      <c r="B2363" s="0" t="s">
        <v>4907</v>
      </c>
      <c r="C2363" s="0">
        <v>3</v>
      </c>
      <c r="D2363" s="0" t="s">
        <v>4908</v>
      </c>
      <c r="H2363" s="0" t="e">
        <f t="shared" si="182"/>
        <v>#N/A</v>
      </c>
      <c r="J2363" s="0" t="e">
        <f t="shared" si="183"/>
        <v>#N/A</v>
      </c>
      <c r="L2363" s="0" t="e">
        <f t="shared" si="184"/>
        <v>#N/A</v>
      </c>
      <c r="N2363" s="0" t="e">
        <f t="shared" si="181"/>
        <v>#N/A</v>
      </c>
    </row>
    <row r="2364">
      <c r="A2364" s="0" t="s">
        <v>4909</v>
      </c>
      <c r="B2364" s="0" t="s">
        <v>4910</v>
      </c>
      <c r="C2364" s="0">
        <v>3</v>
      </c>
      <c r="D2364" s="0" t="s">
        <v>4911</v>
      </c>
      <c r="H2364" s="0" t="e">
        <f t="shared" si="182"/>
        <v>#N/A</v>
      </c>
      <c r="J2364" s="0" t="e">
        <f t="shared" si="183"/>
        <v>#N/A</v>
      </c>
      <c r="L2364" s="0" t="e">
        <f t="shared" si="184"/>
        <v>#N/A</v>
      </c>
      <c r="N2364" s="0" t="e">
        <f t="shared" si="181"/>
        <v>#N/A</v>
      </c>
    </row>
    <row r="2365">
      <c r="A2365" s="0" t="s">
        <v>4912</v>
      </c>
      <c r="B2365" s="0" t="s">
        <v>4913</v>
      </c>
      <c r="C2365" s="0">
        <v>3</v>
      </c>
      <c r="D2365" s="0" t="s">
        <v>4914</v>
      </c>
      <c r="H2365" s="0" t="e">
        <f t="shared" si="182"/>
        <v>#N/A</v>
      </c>
      <c r="J2365" s="0" t="e">
        <f t="shared" si="183"/>
        <v>#N/A</v>
      </c>
      <c r="L2365" s="0" t="e">
        <f t="shared" si="184"/>
        <v>#N/A</v>
      </c>
      <c r="N2365" s="0" t="e">
        <f t="shared" si="181"/>
        <v>#N/A</v>
      </c>
    </row>
    <row r="2366">
      <c r="A2366" s="0" t="s">
        <v>4915</v>
      </c>
      <c r="B2366" s="0" t="s">
        <v>4916</v>
      </c>
      <c r="C2366" s="0">
        <v>3</v>
      </c>
      <c r="D2366" s="0" t="s">
        <v>4917</v>
      </c>
      <c r="H2366" s="0" t="e">
        <f t="shared" si="182"/>
        <v>#N/A</v>
      </c>
      <c r="J2366" s="0" t="e">
        <f t="shared" si="183"/>
        <v>#N/A</v>
      </c>
      <c r="L2366" s="0" t="e">
        <f t="shared" si="184"/>
        <v>#N/A</v>
      </c>
      <c r="N2366" s="0" t="e">
        <f t="shared" si="181"/>
        <v>#N/A</v>
      </c>
    </row>
    <row r="2367">
      <c r="A2367" s="0" t="s">
        <v>4918</v>
      </c>
      <c r="B2367" s="0" t="s">
        <v>4919</v>
      </c>
      <c r="C2367" s="0">
        <v>3</v>
      </c>
      <c r="D2367" s="0" t="s">
        <v>4920</v>
      </c>
      <c r="H2367" s="0" t="e">
        <f t="shared" si="182"/>
        <v>#N/A</v>
      </c>
      <c r="J2367" s="0" t="e">
        <f t="shared" si="183"/>
        <v>#N/A</v>
      </c>
      <c r="L2367" s="0" t="e">
        <f t="shared" si="184"/>
        <v>#N/A</v>
      </c>
      <c r="N2367" s="0" t="e">
        <f t="shared" si="181"/>
        <v>#N/A</v>
      </c>
    </row>
    <row r="2368">
      <c r="A2368" s="0" t="s">
        <v>4921</v>
      </c>
      <c r="B2368" s="0" t="s">
        <v>4922</v>
      </c>
      <c r="C2368" s="0">
        <v>3</v>
      </c>
      <c r="D2368" s="0" t="s">
        <v>4923</v>
      </c>
      <c r="H2368" s="0" t="e">
        <f t="shared" si="182"/>
        <v>#N/A</v>
      </c>
      <c r="J2368" s="0" t="e">
        <f t="shared" si="183"/>
        <v>#N/A</v>
      </c>
      <c r="L2368" s="0" t="e">
        <f t="shared" si="184"/>
        <v>#N/A</v>
      </c>
      <c r="N2368" s="0" t="e">
        <f t="shared" si="181"/>
        <v>#N/A</v>
      </c>
    </row>
    <row r="2369">
      <c r="A2369" s="0" t="s">
        <v>4924</v>
      </c>
      <c r="B2369" s="0" t="s">
        <v>4925</v>
      </c>
      <c r="C2369" s="0">
        <v>2</v>
      </c>
      <c r="D2369" s="0" t="s">
        <v>4926</v>
      </c>
      <c r="H2369" s="0" t="e">
        <f t="shared" si="182"/>
        <v>#N/A</v>
      </c>
      <c r="J2369" s="0" t="e">
        <f t="shared" si="183"/>
        <v>#N/A</v>
      </c>
      <c r="L2369" s="0" t="e">
        <f t="shared" si="184"/>
        <v>#N/A</v>
      </c>
      <c r="N2369" s="0" t="e">
        <f t="shared" si="181"/>
        <v>#N/A</v>
      </c>
    </row>
    <row r="2370">
      <c r="A2370" s="0" t="s">
        <v>4927</v>
      </c>
      <c r="B2370" s="0" t="s">
        <v>4928</v>
      </c>
      <c r="C2370" s="0">
        <v>3</v>
      </c>
      <c r="D2370" s="0" t="s">
        <v>4929</v>
      </c>
      <c r="H2370" s="0" t="e">
        <f t="shared" si="182"/>
        <v>#N/A</v>
      </c>
      <c r="J2370" s="0" t="e">
        <f t="shared" si="183"/>
        <v>#N/A</v>
      </c>
      <c r="L2370" s="0" t="e">
        <f t="shared" si="184"/>
        <v>#N/A</v>
      </c>
      <c r="N2370" s="0" t="e">
        <f ref="N2370:N2433" t="shared" si="186">VLOOKUP(M2370,AA$1000:AB$1449,2,0)</f>
        <v>#N/A</v>
      </c>
    </row>
    <row r="2371">
      <c r="A2371" s="0" t="s">
        <v>4930</v>
      </c>
      <c r="B2371" s="0" t="s">
        <v>4931</v>
      </c>
      <c r="C2371" s="0">
        <v>3</v>
      </c>
      <c r="D2371" s="0" t="s">
        <v>4932</v>
      </c>
      <c r="H2371" s="0" t="e">
        <f ref="H2371:H2434" t="shared" si="187">VLOOKUP(G2371,AA$1000:AB$1449,2,0)</f>
        <v>#N/A</v>
      </c>
      <c r="J2371" s="0" t="e">
        <f ref="J2371:J2434" t="shared" si="188">VLOOKUP(I2371,AA$1000:AB$1449,2,0)</f>
        <v>#N/A</v>
      </c>
      <c r="L2371" s="0" t="e">
        <f ref="L2371:L2434" t="shared" si="189">VLOOKUP(K2371,AA$1000:AB$1449,2,0)</f>
        <v>#N/A</v>
      </c>
      <c r="N2371" s="0" t="e">
        <f t="shared" si="186"/>
        <v>#N/A</v>
      </c>
    </row>
    <row r="2372">
      <c r="A2372" s="0" t="s">
        <v>4933</v>
      </c>
      <c r="B2372" s="0" t="s">
        <v>4934</v>
      </c>
      <c r="C2372" s="0">
        <v>3</v>
      </c>
      <c r="D2372" s="0" t="s">
        <v>4935</v>
      </c>
      <c r="H2372" s="0" t="e">
        <f t="shared" si="187"/>
        <v>#N/A</v>
      </c>
      <c r="J2372" s="0" t="e">
        <f t="shared" si="188"/>
        <v>#N/A</v>
      </c>
      <c r="L2372" s="0" t="e">
        <f t="shared" si="189"/>
        <v>#N/A</v>
      </c>
      <c r="N2372" s="0" t="e">
        <f t="shared" si="186"/>
        <v>#N/A</v>
      </c>
    </row>
    <row r="2373">
      <c r="A2373" s="0" t="s">
        <v>4936</v>
      </c>
      <c r="B2373" s="0" t="s">
        <v>4937</v>
      </c>
      <c r="C2373" s="0">
        <v>2</v>
      </c>
      <c r="D2373" s="0" t="s">
        <v>4938</v>
      </c>
      <c r="H2373" s="0" t="e">
        <f t="shared" si="187"/>
        <v>#N/A</v>
      </c>
      <c r="J2373" s="0" t="e">
        <f t="shared" si="188"/>
        <v>#N/A</v>
      </c>
      <c r="L2373" s="0" t="e">
        <f t="shared" si="189"/>
        <v>#N/A</v>
      </c>
      <c r="N2373" s="0" t="e">
        <f t="shared" si="186"/>
        <v>#N/A</v>
      </c>
    </row>
    <row r="2374">
      <c r="A2374" s="0" t="s">
        <v>4939</v>
      </c>
      <c r="B2374" s="0" t="s">
        <v>4940</v>
      </c>
      <c r="C2374" s="0">
        <v>3</v>
      </c>
      <c r="D2374" s="0" t="s">
        <v>4941</v>
      </c>
      <c r="H2374" s="0" t="e">
        <f t="shared" si="187"/>
        <v>#N/A</v>
      </c>
      <c r="J2374" s="0" t="e">
        <f t="shared" si="188"/>
        <v>#N/A</v>
      </c>
      <c r="L2374" s="0" t="e">
        <f t="shared" si="189"/>
        <v>#N/A</v>
      </c>
      <c r="N2374" s="0" t="e">
        <f t="shared" si="186"/>
        <v>#N/A</v>
      </c>
    </row>
    <row r="2375">
      <c r="A2375" s="0" t="s">
        <v>4942</v>
      </c>
      <c r="B2375" s="0" t="s">
        <v>4943</v>
      </c>
      <c r="C2375" s="0">
        <v>3</v>
      </c>
      <c r="D2375" s="0" t="s">
        <v>4944</v>
      </c>
      <c r="H2375" s="0" t="e">
        <f t="shared" si="187"/>
        <v>#N/A</v>
      </c>
      <c r="J2375" s="0" t="e">
        <f t="shared" si="188"/>
        <v>#N/A</v>
      </c>
      <c r="L2375" s="0" t="e">
        <f t="shared" si="189"/>
        <v>#N/A</v>
      </c>
      <c r="N2375" s="0" t="e">
        <f t="shared" si="186"/>
        <v>#N/A</v>
      </c>
    </row>
    <row r="2376">
      <c r="A2376" s="0" t="s">
        <v>4945</v>
      </c>
      <c r="B2376" s="0" t="s">
        <v>4946</v>
      </c>
      <c r="C2376" s="0">
        <v>2</v>
      </c>
      <c r="D2376" s="0" t="s">
        <v>4947</v>
      </c>
      <c r="H2376" s="0" t="e">
        <f t="shared" si="187"/>
        <v>#N/A</v>
      </c>
      <c r="J2376" s="0" t="e">
        <f t="shared" si="188"/>
        <v>#N/A</v>
      </c>
      <c r="L2376" s="0" t="e">
        <f t="shared" si="189"/>
        <v>#N/A</v>
      </c>
      <c r="N2376" s="0" t="e">
        <f t="shared" si="186"/>
        <v>#N/A</v>
      </c>
    </row>
    <row r="2377">
      <c r="A2377" s="0" t="s">
        <v>4948</v>
      </c>
      <c r="B2377" s="0" t="s">
        <v>4949</v>
      </c>
      <c r="C2377" s="0">
        <v>2</v>
      </c>
      <c r="D2377" s="0" t="s">
        <v>4950</v>
      </c>
      <c r="H2377" s="0" t="e">
        <f t="shared" si="187"/>
        <v>#N/A</v>
      </c>
      <c r="J2377" s="0" t="e">
        <f t="shared" si="188"/>
        <v>#N/A</v>
      </c>
      <c r="L2377" s="0" t="e">
        <f t="shared" si="189"/>
        <v>#N/A</v>
      </c>
      <c r="N2377" s="0" t="e">
        <f t="shared" si="186"/>
        <v>#N/A</v>
      </c>
    </row>
    <row r="2378">
      <c r="A2378" s="0" t="s">
        <v>4951</v>
      </c>
      <c r="B2378" s="0" t="s">
        <v>4952</v>
      </c>
      <c r="C2378" s="0">
        <v>2</v>
      </c>
      <c r="D2378" s="0" t="s">
        <v>4953</v>
      </c>
      <c r="H2378" s="0" t="e">
        <f t="shared" si="187"/>
        <v>#N/A</v>
      </c>
      <c r="J2378" s="0" t="e">
        <f t="shared" si="188"/>
        <v>#N/A</v>
      </c>
      <c r="L2378" s="0" t="e">
        <f t="shared" si="189"/>
        <v>#N/A</v>
      </c>
      <c r="N2378" s="0" t="e">
        <f t="shared" si="186"/>
        <v>#N/A</v>
      </c>
    </row>
    <row r="2379">
      <c r="A2379" s="0" t="s">
        <v>4954</v>
      </c>
      <c r="B2379" s="0" t="s">
        <v>4955</v>
      </c>
      <c r="C2379" s="0">
        <v>2</v>
      </c>
      <c r="D2379" s="0" t="s">
        <v>4956</v>
      </c>
      <c r="H2379" s="0" t="e">
        <f t="shared" si="187"/>
        <v>#N/A</v>
      </c>
      <c r="J2379" s="0" t="e">
        <f t="shared" si="188"/>
        <v>#N/A</v>
      </c>
      <c r="L2379" s="0" t="e">
        <f t="shared" si="189"/>
        <v>#N/A</v>
      </c>
      <c r="N2379" s="0" t="e">
        <f t="shared" si="186"/>
        <v>#N/A</v>
      </c>
    </row>
    <row r="2380">
      <c r="A2380" s="0" t="s">
        <v>4957</v>
      </c>
      <c r="B2380" s="0" t="s">
        <v>4958</v>
      </c>
      <c r="C2380" s="0">
        <v>2</v>
      </c>
      <c r="D2380" s="0" t="s">
        <v>4959</v>
      </c>
      <c r="H2380" s="0" t="e">
        <f t="shared" si="187"/>
        <v>#N/A</v>
      </c>
      <c r="J2380" s="0" t="e">
        <f t="shared" si="188"/>
        <v>#N/A</v>
      </c>
      <c r="L2380" s="0" t="e">
        <f t="shared" si="189"/>
        <v>#N/A</v>
      </c>
      <c r="N2380" s="0" t="e">
        <f t="shared" si="186"/>
        <v>#N/A</v>
      </c>
    </row>
    <row r="2381">
      <c r="A2381" s="0" t="s">
        <v>4960</v>
      </c>
      <c r="B2381" s="0" t="s">
        <v>4961</v>
      </c>
      <c r="C2381" s="0">
        <v>3</v>
      </c>
      <c r="D2381" s="0" t="s">
        <v>4962</v>
      </c>
      <c r="H2381" s="0" t="e">
        <f t="shared" si="187"/>
        <v>#N/A</v>
      </c>
      <c r="J2381" s="0" t="e">
        <f t="shared" si="188"/>
        <v>#N/A</v>
      </c>
      <c r="L2381" s="0" t="e">
        <f t="shared" si="189"/>
        <v>#N/A</v>
      </c>
      <c r="N2381" s="0" t="e">
        <f t="shared" si="186"/>
        <v>#N/A</v>
      </c>
    </row>
    <row r="2382">
      <c r="A2382" s="0" t="s">
        <v>4963</v>
      </c>
      <c r="B2382" s="0" t="s">
        <v>4964</v>
      </c>
      <c r="C2382" s="0">
        <v>3</v>
      </c>
      <c r="D2382" s="0" t="s">
        <v>4965</v>
      </c>
      <c r="H2382" s="0" t="e">
        <f t="shared" si="187"/>
        <v>#N/A</v>
      </c>
      <c r="J2382" s="0" t="e">
        <f t="shared" si="188"/>
        <v>#N/A</v>
      </c>
      <c r="L2382" s="0" t="e">
        <f t="shared" si="189"/>
        <v>#N/A</v>
      </c>
      <c r="N2382" s="0" t="e">
        <f t="shared" si="186"/>
        <v>#N/A</v>
      </c>
    </row>
    <row r="2383">
      <c r="A2383" s="0" t="s">
        <v>4966</v>
      </c>
      <c r="B2383" s="0" t="s">
        <v>4967</v>
      </c>
      <c r="C2383" s="0">
        <v>3</v>
      </c>
      <c r="D2383" s="0" t="s">
        <v>4968</v>
      </c>
      <c r="H2383" s="0" t="e">
        <f t="shared" si="187"/>
        <v>#N/A</v>
      </c>
      <c r="J2383" s="0" t="e">
        <f t="shared" si="188"/>
        <v>#N/A</v>
      </c>
      <c r="L2383" s="0" t="e">
        <f t="shared" si="189"/>
        <v>#N/A</v>
      </c>
      <c r="N2383" s="0" t="e">
        <f t="shared" si="186"/>
        <v>#N/A</v>
      </c>
    </row>
    <row r="2384">
      <c r="A2384" s="0" t="s">
        <v>4969</v>
      </c>
      <c r="B2384" s="0" t="s">
        <v>4970</v>
      </c>
      <c r="C2384" s="0">
        <v>3</v>
      </c>
      <c r="D2384" s="0" t="s">
        <v>4971</v>
      </c>
      <c r="H2384" s="0" t="e">
        <f t="shared" si="187"/>
        <v>#N/A</v>
      </c>
      <c r="J2384" s="0" t="e">
        <f t="shared" si="188"/>
        <v>#N/A</v>
      </c>
      <c r="L2384" s="0" t="e">
        <f t="shared" si="189"/>
        <v>#N/A</v>
      </c>
      <c r="N2384" s="0" t="e">
        <f t="shared" si="186"/>
        <v>#N/A</v>
      </c>
    </row>
    <row r="2385">
      <c r="A2385" s="0" t="s">
        <v>4972</v>
      </c>
      <c r="B2385" s="0" t="s">
        <v>4973</v>
      </c>
      <c r="C2385" s="0">
        <v>3</v>
      </c>
      <c r="D2385" s="0" t="s">
        <v>4974</v>
      </c>
      <c r="H2385" s="0" t="e">
        <f t="shared" si="187"/>
        <v>#N/A</v>
      </c>
      <c r="J2385" s="0" t="e">
        <f t="shared" si="188"/>
        <v>#N/A</v>
      </c>
      <c r="L2385" s="0" t="e">
        <f t="shared" si="189"/>
        <v>#N/A</v>
      </c>
      <c r="N2385" s="0" t="e">
        <f t="shared" si="186"/>
        <v>#N/A</v>
      </c>
    </row>
    <row r="2386">
      <c r="A2386" s="0" t="s">
        <v>4975</v>
      </c>
      <c r="B2386" s="0" t="s">
        <v>4976</v>
      </c>
      <c r="C2386" s="0">
        <v>2</v>
      </c>
      <c r="D2386" s="0" t="s">
        <v>4977</v>
      </c>
      <c r="H2386" s="0" t="e">
        <f t="shared" si="187"/>
        <v>#N/A</v>
      </c>
      <c r="J2386" s="0" t="e">
        <f t="shared" si="188"/>
        <v>#N/A</v>
      </c>
      <c r="L2386" s="0" t="e">
        <f t="shared" si="189"/>
        <v>#N/A</v>
      </c>
      <c r="N2386" s="0" t="e">
        <f t="shared" si="186"/>
        <v>#N/A</v>
      </c>
    </row>
    <row r="2387">
      <c r="A2387" s="0" t="s">
        <v>4978</v>
      </c>
      <c r="B2387" s="0" t="s">
        <v>4979</v>
      </c>
      <c r="C2387" s="0">
        <v>3</v>
      </c>
      <c r="D2387" s="0" t="s">
        <v>4980</v>
      </c>
      <c r="H2387" s="0" t="e">
        <f t="shared" si="187"/>
        <v>#N/A</v>
      </c>
      <c r="J2387" s="0" t="e">
        <f t="shared" si="188"/>
        <v>#N/A</v>
      </c>
      <c r="L2387" s="0" t="e">
        <f t="shared" si="189"/>
        <v>#N/A</v>
      </c>
      <c r="N2387" s="0" t="e">
        <f t="shared" si="186"/>
        <v>#N/A</v>
      </c>
    </row>
    <row r="2388">
      <c r="A2388" s="0" t="s">
        <v>4981</v>
      </c>
      <c r="B2388" s="0" t="s">
        <v>4982</v>
      </c>
      <c r="C2388" s="0">
        <v>2</v>
      </c>
      <c r="D2388" s="0" t="s">
        <v>4983</v>
      </c>
      <c r="H2388" s="0" t="e">
        <f t="shared" si="187"/>
        <v>#N/A</v>
      </c>
      <c r="J2388" s="0" t="e">
        <f t="shared" si="188"/>
        <v>#N/A</v>
      </c>
      <c r="L2388" s="0" t="e">
        <f t="shared" si="189"/>
        <v>#N/A</v>
      </c>
      <c r="N2388" s="0" t="e">
        <f t="shared" si="186"/>
        <v>#N/A</v>
      </c>
    </row>
    <row r="2389">
      <c r="A2389" s="0" t="s">
        <v>4984</v>
      </c>
      <c r="B2389" s="0" t="s">
        <v>4985</v>
      </c>
      <c r="C2389" s="0">
        <v>3</v>
      </c>
      <c r="D2389" s="0" t="s">
        <v>4986</v>
      </c>
      <c r="H2389" s="0" t="e">
        <f t="shared" si="187"/>
        <v>#N/A</v>
      </c>
      <c r="J2389" s="0" t="e">
        <f t="shared" si="188"/>
        <v>#N/A</v>
      </c>
      <c r="L2389" s="0" t="e">
        <f t="shared" si="189"/>
        <v>#N/A</v>
      </c>
      <c r="N2389" s="0" t="e">
        <f t="shared" si="186"/>
        <v>#N/A</v>
      </c>
    </row>
    <row r="2390">
      <c r="A2390" s="0" t="s">
        <v>4987</v>
      </c>
      <c r="B2390" s="0" t="s">
        <v>4988</v>
      </c>
      <c r="C2390" s="0">
        <v>3</v>
      </c>
      <c r="D2390" s="0" t="s">
        <v>4989</v>
      </c>
      <c r="H2390" s="0" t="e">
        <f t="shared" si="187"/>
        <v>#N/A</v>
      </c>
      <c r="J2390" s="0" t="e">
        <f t="shared" si="188"/>
        <v>#N/A</v>
      </c>
      <c r="L2390" s="0" t="e">
        <f t="shared" si="189"/>
        <v>#N/A</v>
      </c>
      <c r="N2390" s="0" t="e">
        <f t="shared" si="186"/>
        <v>#N/A</v>
      </c>
    </row>
    <row r="2391">
      <c r="A2391" s="0" t="s">
        <v>4990</v>
      </c>
      <c r="B2391" s="0" t="s">
        <v>4991</v>
      </c>
      <c r="C2391" s="0">
        <v>3</v>
      </c>
      <c r="D2391" s="0" t="s">
        <v>4992</v>
      </c>
      <c r="H2391" s="0" t="e">
        <f t="shared" si="187"/>
        <v>#N/A</v>
      </c>
      <c r="J2391" s="0" t="e">
        <f t="shared" si="188"/>
        <v>#N/A</v>
      </c>
      <c r="L2391" s="0" t="e">
        <f t="shared" si="189"/>
        <v>#N/A</v>
      </c>
      <c r="N2391" s="0" t="e">
        <f t="shared" si="186"/>
        <v>#N/A</v>
      </c>
    </row>
    <row r="2392">
      <c r="A2392" s="0" t="s">
        <v>4993</v>
      </c>
      <c r="B2392" s="0" t="s">
        <v>4994</v>
      </c>
      <c r="C2392" s="0">
        <v>3</v>
      </c>
      <c r="D2392" s="0" t="s">
        <v>4995</v>
      </c>
      <c r="H2392" s="0" t="e">
        <f t="shared" si="187"/>
        <v>#N/A</v>
      </c>
      <c r="J2392" s="0" t="e">
        <f t="shared" si="188"/>
        <v>#N/A</v>
      </c>
      <c r="L2392" s="0" t="e">
        <f t="shared" si="189"/>
        <v>#N/A</v>
      </c>
      <c r="N2392" s="0" t="e">
        <f t="shared" si="186"/>
        <v>#N/A</v>
      </c>
    </row>
    <row r="2393">
      <c r="A2393" s="0" t="s">
        <v>4996</v>
      </c>
      <c r="B2393" s="0" t="s">
        <v>4997</v>
      </c>
      <c r="C2393" s="0">
        <v>2</v>
      </c>
      <c r="D2393" s="0" t="s">
        <v>4998</v>
      </c>
      <c r="H2393" s="0" t="e">
        <f t="shared" si="187"/>
        <v>#N/A</v>
      </c>
      <c r="J2393" s="0" t="e">
        <f t="shared" si="188"/>
        <v>#N/A</v>
      </c>
      <c r="L2393" s="0" t="e">
        <f t="shared" si="189"/>
        <v>#N/A</v>
      </c>
      <c r="N2393" s="0" t="e">
        <f t="shared" si="186"/>
        <v>#N/A</v>
      </c>
    </row>
    <row r="2394">
      <c r="A2394" s="0" t="s">
        <v>4999</v>
      </c>
      <c r="B2394" s="0" t="s">
        <v>5000</v>
      </c>
      <c r="C2394" s="0">
        <v>3</v>
      </c>
      <c r="D2394" s="0" t="s">
        <v>5001</v>
      </c>
      <c r="H2394" s="0" t="e">
        <f t="shared" si="187"/>
        <v>#N/A</v>
      </c>
      <c r="J2394" s="0" t="e">
        <f t="shared" si="188"/>
        <v>#N/A</v>
      </c>
      <c r="L2394" s="0" t="e">
        <f t="shared" si="189"/>
        <v>#N/A</v>
      </c>
      <c r="N2394" s="0" t="e">
        <f t="shared" si="186"/>
        <v>#N/A</v>
      </c>
    </row>
    <row r="2395">
      <c r="A2395" s="0" t="s">
        <v>5002</v>
      </c>
      <c r="B2395" s="0" t="s">
        <v>5003</v>
      </c>
      <c r="C2395" s="0">
        <v>3</v>
      </c>
      <c r="D2395" s="0" t="s">
        <v>5004</v>
      </c>
      <c r="H2395" s="0" t="e">
        <f t="shared" si="187"/>
        <v>#N/A</v>
      </c>
      <c r="J2395" s="0" t="e">
        <f t="shared" si="188"/>
        <v>#N/A</v>
      </c>
      <c r="L2395" s="0" t="e">
        <f t="shared" si="189"/>
        <v>#N/A</v>
      </c>
      <c r="N2395" s="0" t="e">
        <f t="shared" si="186"/>
        <v>#N/A</v>
      </c>
    </row>
    <row r="2396">
      <c r="A2396" s="0" t="s">
        <v>5005</v>
      </c>
      <c r="B2396" s="0" t="s">
        <v>5006</v>
      </c>
      <c r="C2396" s="0">
        <v>3</v>
      </c>
      <c r="D2396" s="0" t="s">
        <v>5007</v>
      </c>
      <c r="H2396" s="0" t="e">
        <f t="shared" si="187"/>
        <v>#N/A</v>
      </c>
      <c r="J2396" s="0" t="e">
        <f t="shared" si="188"/>
        <v>#N/A</v>
      </c>
      <c r="L2396" s="0" t="e">
        <f t="shared" si="189"/>
        <v>#N/A</v>
      </c>
      <c r="N2396" s="0" t="e">
        <f t="shared" si="186"/>
        <v>#N/A</v>
      </c>
    </row>
    <row r="2397">
      <c r="A2397" s="0" t="s">
        <v>5008</v>
      </c>
      <c r="B2397" s="0" t="s">
        <v>5009</v>
      </c>
      <c r="C2397" s="0">
        <v>3</v>
      </c>
      <c r="D2397" s="0" t="s">
        <v>5010</v>
      </c>
      <c r="H2397" s="0" t="e">
        <f t="shared" si="187"/>
        <v>#N/A</v>
      </c>
      <c r="J2397" s="0" t="e">
        <f t="shared" si="188"/>
        <v>#N/A</v>
      </c>
      <c r="L2397" s="0" t="e">
        <f t="shared" si="189"/>
        <v>#N/A</v>
      </c>
      <c r="N2397" s="0" t="e">
        <f t="shared" si="186"/>
        <v>#N/A</v>
      </c>
    </row>
    <row r="2398">
      <c r="A2398" s="0" t="s">
        <v>5011</v>
      </c>
      <c r="B2398" s="0" t="s">
        <v>5012</v>
      </c>
      <c r="C2398" s="0">
        <v>3</v>
      </c>
      <c r="D2398" s="0" t="s">
        <v>5013</v>
      </c>
      <c r="H2398" s="0" t="e">
        <f t="shared" si="187"/>
        <v>#N/A</v>
      </c>
      <c r="J2398" s="0" t="e">
        <f t="shared" si="188"/>
        <v>#N/A</v>
      </c>
      <c r="L2398" s="0" t="e">
        <f t="shared" si="189"/>
        <v>#N/A</v>
      </c>
      <c r="N2398" s="0" t="e">
        <f t="shared" si="186"/>
        <v>#N/A</v>
      </c>
    </row>
    <row r="2399">
      <c r="A2399" s="0" t="s">
        <v>5014</v>
      </c>
      <c r="B2399" s="0" t="s">
        <v>5015</v>
      </c>
      <c r="C2399" s="0">
        <v>3</v>
      </c>
      <c r="D2399" s="0" t="s">
        <v>5016</v>
      </c>
      <c r="H2399" s="0" t="e">
        <f t="shared" si="187"/>
        <v>#N/A</v>
      </c>
      <c r="J2399" s="0" t="e">
        <f t="shared" si="188"/>
        <v>#N/A</v>
      </c>
      <c r="L2399" s="0" t="e">
        <f t="shared" si="189"/>
        <v>#N/A</v>
      </c>
      <c r="N2399" s="0" t="e">
        <f t="shared" si="186"/>
        <v>#N/A</v>
      </c>
    </row>
    <row r="2400">
      <c r="A2400" s="0" t="s">
        <v>5017</v>
      </c>
      <c r="B2400" s="0" t="s">
        <v>5018</v>
      </c>
      <c r="C2400" s="0">
        <v>2</v>
      </c>
      <c r="D2400" s="0" t="s">
        <v>5019</v>
      </c>
      <c r="H2400" s="0" t="e">
        <f t="shared" si="187"/>
        <v>#N/A</v>
      </c>
      <c r="J2400" s="0" t="e">
        <f t="shared" si="188"/>
        <v>#N/A</v>
      </c>
      <c r="L2400" s="0" t="e">
        <f t="shared" si="189"/>
        <v>#N/A</v>
      </c>
      <c r="N2400" s="0" t="e">
        <f t="shared" si="186"/>
        <v>#N/A</v>
      </c>
    </row>
    <row r="2401">
      <c r="A2401" s="0" t="s">
        <v>5020</v>
      </c>
      <c r="B2401" s="0" t="s">
        <v>5021</v>
      </c>
      <c r="C2401" s="0">
        <v>3</v>
      </c>
      <c r="D2401" s="0" t="s">
        <v>5022</v>
      </c>
      <c r="H2401" s="0" t="e">
        <f t="shared" si="187"/>
        <v>#N/A</v>
      </c>
      <c r="J2401" s="0" t="e">
        <f t="shared" si="188"/>
        <v>#N/A</v>
      </c>
      <c r="L2401" s="0" t="e">
        <f t="shared" si="189"/>
        <v>#N/A</v>
      </c>
      <c r="N2401" s="0" t="e">
        <f t="shared" si="186"/>
        <v>#N/A</v>
      </c>
    </row>
    <row r="2402">
      <c r="A2402" s="0" t="s">
        <v>5023</v>
      </c>
      <c r="B2402" s="0" t="s">
        <v>5024</v>
      </c>
      <c r="C2402" s="0">
        <v>2</v>
      </c>
      <c r="D2402" s="0" t="s">
        <v>5025</v>
      </c>
      <c r="H2402" s="0" t="e">
        <f t="shared" si="187"/>
        <v>#N/A</v>
      </c>
      <c r="J2402" s="0" t="e">
        <f t="shared" si="188"/>
        <v>#N/A</v>
      </c>
      <c r="L2402" s="0" t="e">
        <f t="shared" si="189"/>
        <v>#N/A</v>
      </c>
      <c r="N2402" s="0" t="e">
        <f t="shared" si="186"/>
        <v>#N/A</v>
      </c>
    </row>
    <row r="2403">
      <c r="A2403" s="0" t="s">
        <v>5026</v>
      </c>
      <c r="B2403" s="0" t="s">
        <v>5027</v>
      </c>
      <c r="C2403" s="0">
        <v>3</v>
      </c>
      <c r="D2403" s="0" t="s">
        <v>5028</v>
      </c>
      <c r="H2403" s="0" t="e">
        <f t="shared" si="187"/>
        <v>#N/A</v>
      </c>
      <c r="J2403" s="0" t="e">
        <f t="shared" si="188"/>
        <v>#N/A</v>
      </c>
      <c r="L2403" s="0" t="e">
        <f t="shared" si="189"/>
        <v>#N/A</v>
      </c>
      <c r="N2403" s="0" t="e">
        <f t="shared" si="186"/>
        <v>#N/A</v>
      </c>
    </row>
    <row r="2404">
      <c r="A2404" s="0" t="s">
        <v>5029</v>
      </c>
      <c r="B2404" s="0" t="s">
        <v>5030</v>
      </c>
      <c r="C2404" s="0">
        <v>2</v>
      </c>
      <c r="D2404" s="0" t="s">
        <v>5031</v>
      </c>
      <c r="H2404" s="0" t="e">
        <f t="shared" si="187"/>
        <v>#N/A</v>
      </c>
      <c r="J2404" s="0" t="e">
        <f t="shared" si="188"/>
        <v>#N/A</v>
      </c>
      <c r="L2404" s="0" t="e">
        <f t="shared" si="189"/>
        <v>#N/A</v>
      </c>
      <c r="N2404" s="0" t="e">
        <f t="shared" si="186"/>
        <v>#N/A</v>
      </c>
    </row>
    <row r="2405">
      <c r="A2405" s="0" t="s">
        <v>5032</v>
      </c>
      <c r="B2405" s="0" t="s">
        <v>5033</v>
      </c>
      <c r="C2405" s="0">
        <v>3</v>
      </c>
      <c r="D2405" s="0" t="s">
        <v>5034</v>
      </c>
      <c r="H2405" s="0" t="e">
        <f t="shared" si="187"/>
        <v>#N/A</v>
      </c>
      <c r="J2405" s="0" t="e">
        <f t="shared" si="188"/>
        <v>#N/A</v>
      </c>
      <c r="L2405" s="0" t="e">
        <f t="shared" si="189"/>
        <v>#N/A</v>
      </c>
      <c r="N2405" s="0" t="e">
        <f t="shared" si="186"/>
        <v>#N/A</v>
      </c>
    </row>
    <row r="2406">
      <c r="A2406" s="0" t="s">
        <v>5035</v>
      </c>
      <c r="B2406" s="0" t="s">
        <v>5036</v>
      </c>
      <c r="C2406" s="0">
        <v>3</v>
      </c>
      <c r="D2406" s="0" t="s">
        <v>5037</v>
      </c>
      <c r="H2406" s="0" t="e">
        <f t="shared" si="187"/>
        <v>#N/A</v>
      </c>
      <c r="J2406" s="0" t="e">
        <f t="shared" si="188"/>
        <v>#N/A</v>
      </c>
      <c r="L2406" s="0" t="e">
        <f t="shared" si="189"/>
        <v>#N/A</v>
      </c>
      <c r="N2406" s="0" t="e">
        <f t="shared" si="186"/>
        <v>#N/A</v>
      </c>
    </row>
    <row r="2407">
      <c r="A2407" s="0" t="s">
        <v>5038</v>
      </c>
      <c r="B2407" s="0" t="s">
        <v>5039</v>
      </c>
      <c r="C2407" s="0">
        <v>2</v>
      </c>
      <c r="D2407" s="0" t="s">
        <v>5040</v>
      </c>
      <c r="H2407" s="0" t="e">
        <f t="shared" si="187"/>
        <v>#N/A</v>
      </c>
      <c r="J2407" s="0" t="e">
        <f t="shared" si="188"/>
        <v>#N/A</v>
      </c>
      <c r="L2407" s="0" t="e">
        <f t="shared" si="189"/>
        <v>#N/A</v>
      </c>
      <c r="N2407" s="0" t="e">
        <f t="shared" si="186"/>
        <v>#N/A</v>
      </c>
    </row>
    <row r="2408">
      <c r="A2408" s="0" t="s">
        <v>5041</v>
      </c>
      <c r="B2408" s="0" t="s">
        <v>5042</v>
      </c>
      <c r="C2408" s="0">
        <v>3</v>
      </c>
      <c r="D2408" s="0" t="s">
        <v>5043</v>
      </c>
      <c r="H2408" s="0" t="e">
        <f t="shared" si="187"/>
        <v>#N/A</v>
      </c>
      <c r="J2408" s="0" t="e">
        <f t="shared" si="188"/>
        <v>#N/A</v>
      </c>
      <c r="L2408" s="0" t="e">
        <f t="shared" si="189"/>
        <v>#N/A</v>
      </c>
      <c r="N2408" s="0" t="e">
        <f t="shared" si="186"/>
        <v>#N/A</v>
      </c>
    </row>
    <row r="2409">
      <c r="A2409" s="0" t="s">
        <v>5044</v>
      </c>
      <c r="B2409" s="0" t="s">
        <v>5045</v>
      </c>
      <c r="C2409" s="0">
        <v>2</v>
      </c>
      <c r="D2409" s="0" t="s">
        <v>5046</v>
      </c>
      <c r="H2409" s="0" t="e">
        <f t="shared" si="187"/>
        <v>#N/A</v>
      </c>
      <c r="J2409" s="0" t="e">
        <f t="shared" si="188"/>
        <v>#N/A</v>
      </c>
      <c r="L2409" s="0" t="e">
        <f t="shared" si="189"/>
        <v>#N/A</v>
      </c>
      <c r="N2409" s="0" t="e">
        <f t="shared" si="186"/>
        <v>#N/A</v>
      </c>
    </row>
    <row r="2410">
      <c r="A2410" s="0" t="s">
        <v>5047</v>
      </c>
      <c r="B2410" s="0" t="s">
        <v>5048</v>
      </c>
      <c r="C2410" s="0">
        <v>2</v>
      </c>
      <c r="D2410" s="0" t="s">
        <v>5049</v>
      </c>
      <c r="H2410" s="0" t="e">
        <f t="shared" si="187"/>
        <v>#N/A</v>
      </c>
      <c r="J2410" s="0" t="e">
        <f t="shared" si="188"/>
        <v>#N/A</v>
      </c>
      <c r="L2410" s="0" t="e">
        <f t="shared" si="189"/>
        <v>#N/A</v>
      </c>
      <c r="N2410" s="0" t="e">
        <f t="shared" si="186"/>
        <v>#N/A</v>
      </c>
    </row>
    <row r="2411">
      <c r="A2411" s="0" t="s">
        <v>5050</v>
      </c>
      <c r="B2411" s="0" t="s">
        <v>5051</v>
      </c>
      <c r="C2411" s="0">
        <v>3</v>
      </c>
      <c r="D2411" s="0" t="s">
        <v>5052</v>
      </c>
      <c r="H2411" s="0" t="e">
        <f t="shared" si="187"/>
        <v>#N/A</v>
      </c>
      <c r="J2411" s="0" t="e">
        <f t="shared" si="188"/>
        <v>#N/A</v>
      </c>
      <c r="L2411" s="0" t="e">
        <f t="shared" si="189"/>
        <v>#N/A</v>
      </c>
      <c r="N2411" s="0" t="e">
        <f t="shared" si="186"/>
        <v>#N/A</v>
      </c>
    </row>
    <row r="2412">
      <c r="A2412" s="0" t="s">
        <v>5053</v>
      </c>
      <c r="B2412" s="0" t="s">
        <v>5054</v>
      </c>
      <c r="C2412" s="0">
        <v>3</v>
      </c>
      <c r="D2412" s="0" t="s">
        <v>5055</v>
      </c>
      <c r="H2412" s="0" t="e">
        <f t="shared" si="187"/>
        <v>#N/A</v>
      </c>
      <c r="J2412" s="0" t="e">
        <f t="shared" si="188"/>
        <v>#N/A</v>
      </c>
      <c r="L2412" s="0" t="e">
        <f t="shared" si="189"/>
        <v>#N/A</v>
      </c>
      <c r="N2412" s="0" t="e">
        <f t="shared" si="186"/>
        <v>#N/A</v>
      </c>
    </row>
    <row r="2413">
      <c r="A2413" s="0" t="s">
        <v>5056</v>
      </c>
      <c r="B2413" s="0" t="s">
        <v>5057</v>
      </c>
      <c r="C2413" s="0">
        <v>3</v>
      </c>
      <c r="D2413" s="0" t="s">
        <v>5058</v>
      </c>
      <c r="H2413" s="0" t="e">
        <f t="shared" si="187"/>
        <v>#N/A</v>
      </c>
      <c r="J2413" s="0" t="e">
        <f t="shared" si="188"/>
        <v>#N/A</v>
      </c>
      <c r="L2413" s="0" t="e">
        <f t="shared" si="189"/>
        <v>#N/A</v>
      </c>
      <c r="N2413" s="0" t="e">
        <f t="shared" si="186"/>
        <v>#N/A</v>
      </c>
    </row>
    <row r="2414">
      <c r="D2414" s="0" t="e">
        <f>VLOOKUP(C2414,AA$2:AB$3,2,0)</f>
        <v>#N/A</v>
      </c>
      <c r="H2414" s="0" t="e">
        <f t="shared" si="187"/>
        <v>#N/A</v>
      </c>
      <c r="J2414" s="0" t="e">
        <f t="shared" si="188"/>
        <v>#N/A</v>
      </c>
      <c r="L2414" s="0" t="e">
        <f t="shared" si="189"/>
        <v>#N/A</v>
      </c>
      <c r="N2414" s="0" t="e">
        <f t="shared" si="186"/>
        <v>#N/A</v>
      </c>
    </row>
    <row r="2415">
      <c r="D2415" s="0" t="e">
        <f>VLOOKUP(C2415,AA$2:AB$3,2,0)</f>
        <v>#N/A</v>
      </c>
      <c r="H2415" s="0" t="e">
        <f t="shared" si="187"/>
        <v>#N/A</v>
      </c>
      <c r="J2415" s="0" t="e">
        <f t="shared" si="188"/>
        <v>#N/A</v>
      </c>
      <c r="L2415" s="0" t="e">
        <f t="shared" si="189"/>
        <v>#N/A</v>
      </c>
      <c r="N2415" s="0" t="e">
        <f t="shared" si="186"/>
        <v>#N/A</v>
      </c>
    </row>
    <row r="2416">
      <c r="D2416" s="0" t="e">
        <f>VLOOKUP(C2416,AA$2:AB$3,2,0)</f>
        <v>#N/A</v>
      </c>
      <c r="H2416" s="0" t="e">
        <f t="shared" si="187"/>
        <v>#N/A</v>
      </c>
      <c r="J2416" s="0" t="e">
        <f t="shared" si="188"/>
        <v>#N/A</v>
      </c>
      <c r="L2416" s="0" t="e">
        <f t="shared" si="189"/>
        <v>#N/A</v>
      </c>
      <c r="N2416" s="0" t="e">
        <f t="shared" si="186"/>
        <v>#N/A</v>
      </c>
    </row>
    <row r="2417">
      <c r="D2417" s="0" t="e">
        <f>VLOOKUP(C2417,AA$2:AB$3,2,0)</f>
        <v>#N/A</v>
      </c>
      <c r="H2417" s="0" t="e">
        <f t="shared" si="187"/>
        <v>#N/A</v>
      </c>
      <c r="J2417" s="0" t="e">
        <f t="shared" si="188"/>
        <v>#N/A</v>
      </c>
      <c r="L2417" s="0" t="e">
        <f t="shared" si="189"/>
        <v>#N/A</v>
      </c>
      <c r="N2417" s="0" t="e">
        <f t="shared" si="186"/>
        <v>#N/A</v>
      </c>
    </row>
    <row r="2418">
      <c r="D2418" s="0" t="e">
        <f>VLOOKUP(C2418,AA$2:AB$3,2,0)</f>
        <v>#N/A</v>
      </c>
      <c r="H2418" s="0" t="e">
        <f t="shared" si="187"/>
        <v>#N/A</v>
      </c>
      <c r="J2418" s="0" t="e">
        <f t="shared" si="188"/>
        <v>#N/A</v>
      </c>
      <c r="L2418" s="0" t="e">
        <f t="shared" si="189"/>
        <v>#N/A</v>
      </c>
      <c r="N2418" s="0" t="e">
        <f t="shared" si="186"/>
        <v>#N/A</v>
      </c>
    </row>
    <row r="2419">
      <c r="D2419" s="0" t="e">
        <f>VLOOKUP(C2419,AA$2:AB$3,2,0)</f>
        <v>#N/A</v>
      </c>
      <c r="H2419" s="0" t="e">
        <f t="shared" si="187"/>
        <v>#N/A</v>
      </c>
      <c r="J2419" s="0" t="e">
        <f t="shared" si="188"/>
        <v>#N/A</v>
      </c>
      <c r="L2419" s="0" t="e">
        <f t="shared" si="189"/>
        <v>#N/A</v>
      </c>
      <c r="N2419" s="0" t="e">
        <f t="shared" si="186"/>
        <v>#N/A</v>
      </c>
    </row>
    <row r="2420">
      <c r="D2420" s="0" t="e">
        <f>VLOOKUP(C2420,AA$2:AB$3,2,0)</f>
        <v>#N/A</v>
      </c>
      <c r="H2420" s="0" t="e">
        <f t="shared" si="187"/>
        <v>#N/A</v>
      </c>
      <c r="J2420" s="0" t="e">
        <f t="shared" si="188"/>
        <v>#N/A</v>
      </c>
      <c r="L2420" s="0" t="e">
        <f t="shared" si="189"/>
        <v>#N/A</v>
      </c>
      <c r="N2420" s="0" t="e">
        <f t="shared" si="186"/>
        <v>#N/A</v>
      </c>
    </row>
    <row r="2421">
      <c r="D2421" s="0" t="e">
        <f>VLOOKUP(C2421,AA$2:AB$3,2,0)</f>
        <v>#N/A</v>
      </c>
      <c r="H2421" s="0" t="e">
        <f t="shared" si="187"/>
        <v>#N/A</v>
      </c>
      <c r="J2421" s="0" t="e">
        <f t="shared" si="188"/>
        <v>#N/A</v>
      </c>
      <c r="L2421" s="0" t="e">
        <f t="shared" si="189"/>
        <v>#N/A</v>
      </c>
      <c r="N2421" s="0" t="e">
        <f t="shared" si="186"/>
        <v>#N/A</v>
      </c>
    </row>
    <row r="2422">
      <c r="D2422" s="0" t="e">
        <f>VLOOKUP(C2422,AA$2:AB$3,2,0)</f>
        <v>#N/A</v>
      </c>
      <c r="H2422" s="0" t="e">
        <f t="shared" si="187"/>
        <v>#N/A</v>
      </c>
      <c r="J2422" s="0" t="e">
        <f t="shared" si="188"/>
        <v>#N/A</v>
      </c>
      <c r="L2422" s="0" t="e">
        <f t="shared" si="189"/>
        <v>#N/A</v>
      </c>
      <c r="N2422" s="0" t="e">
        <f t="shared" si="186"/>
        <v>#N/A</v>
      </c>
    </row>
    <row r="2423">
      <c r="D2423" s="0" t="e">
        <f>VLOOKUP(C2423,AA$2:AB$3,2,0)</f>
        <v>#N/A</v>
      </c>
      <c r="H2423" s="0" t="e">
        <f t="shared" si="187"/>
        <v>#N/A</v>
      </c>
      <c r="J2423" s="0" t="e">
        <f t="shared" si="188"/>
        <v>#N/A</v>
      </c>
      <c r="L2423" s="0" t="e">
        <f t="shared" si="189"/>
        <v>#N/A</v>
      </c>
      <c r="N2423" s="0" t="e">
        <f t="shared" si="186"/>
        <v>#N/A</v>
      </c>
    </row>
    <row r="2424">
      <c r="D2424" s="0" t="e">
        <f>VLOOKUP(C2424,AA$2:AB$3,2,0)</f>
        <v>#N/A</v>
      </c>
      <c r="H2424" s="0" t="e">
        <f t="shared" si="187"/>
        <v>#N/A</v>
      </c>
      <c r="J2424" s="0" t="e">
        <f t="shared" si="188"/>
        <v>#N/A</v>
      </c>
      <c r="L2424" s="0" t="e">
        <f t="shared" si="189"/>
        <v>#N/A</v>
      </c>
      <c r="N2424" s="0" t="e">
        <f t="shared" si="186"/>
        <v>#N/A</v>
      </c>
    </row>
    <row r="2425">
      <c r="D2425" s="0" t="e">
        <f>VLOOKUP(C2425,AA$2:AB$3,2,0)</f>
        <v>#N/A</v>
      </c>
      <c r="H2425" s="0" t="e">
        <f t="shared" si="187"/>
        <v>#N/A</v>
      </c>
      <c r="J2425" s="0" t="e">
        <f t="shared" si="188"/>
        <v>#N/A</v>
      </c>
      <c r="L2425" s="0" t="e">
        <f t="shared" si="189"/>
        <v>#N/A</v>
      </c>
      <c r="N2425" s="0" t="e">
        <f t="shared" si="186"/>
        <v>#N/A</v>
      </c>
    </row>
    <row r="2426">
      <c r="D2426" s="0" t="e">
        <f>VLOOKUP(C2426,AA$2:AB$3,2,0)</f>
        <v>#N/A</v>
      </c>
      <c r="H2426" s="0" t="e">
        <f t="shared" si="187"/>
        <v>#N/A</v>
      </c>
      <c r="J2426" s="0" t="e">
        <f t="shared" si="188"/>
        <v>#N/A</v>
      </c>
      <c r="L2426" s="0" t="e">
        <f t="shared" si="189"/>
        <v>#N/A</v>
      </c>
      <c r="N2426" s="0" t="e">
        <f t="shared" si="186"/>
        <v>#N/A</v>
      </c>
    </row>
    <row r="2427">
      <c r="D2427" s="0" t="e">
        <f>VLOOKUP(C2427,AA$2:AB$3,2,0)</f>
        <v>#N/A</v>
      </c>
      <c r="H2427" s="0" t="e">
        <f t="shared" si="187"/>
        <v>#N/A</v>
      </c>
      <c r="J2427" s="0" t="e">
        <f t="shared" si="188"/>
        <v>#N/A</v>
      </c>
      <c r="L2427" s="0" t="e">
        <f t="shared" si="189"/>
        <v>#N/A</v>
      </c>
      <c r="N2427" s="0" t="e">
        <f t="shared" si="186"/>
        <v>#N/A</v>
      </c>
    </row>
    <row r="2428">
      <c r="D2428" s="0" t="e">
        <f>VLOOKUP(C2428,AA$2:AB$3,2,0)</f>
        <v>#N/A</v>
      </c>
      <c r="H2428" s="0" t="e">
        <f t="shared" si="187"/>
        <v>#N/A</v>
      </c>
      <c r="J2428" s="0" t="e">
        <f t="shared" si="188"/>
        <v>#N/A</v>
      </c>
      <c r="L2428" s="0" t="e">
        <f t="shared" si="189"/>
        <v>#N/A</v>
      </c>
      <c r="N2428" s="0" t="e">
        <f t="shared" si="186"/>
        <v>#N/A</v>
      </c>
    </row>
    <row r="2429">
      <c r="D2429" s="0" t="e">
        <f>VLOOKUP(C2429,AA$2:AB$3,2,0)</f>
        <v>#N/A</v>
      </c>
      <c r="H2429" s="0" t="e">
        <f t="shared" si="187"/>
        <v>#N/A</v>
      </c>
      <c r="J2429" s="0" t="e">
        <f t="shared" si="188"/>
        <v>#N/A</v>
      </c>
      <c r="L2429" s="0" t="e">
        <f t="shared" si="189"/>
        <v>#N/A</v>
      </c>
      <c r="N2429" s="0" t="e">
        <f t="shared" si="186"/>
        <v>#N/A</v>
      </c>
    </row>
    <row r="2430">
      <c r="D2430" s="0" t="e">
        <f>VLOOKUP(C2430,AA$2:AB$3,2,0)</f>
        <v>#N/A</v>
      </c>
      <c r="H2430" s="0" t="e">
        <f t="shared" si="187"/>
        <v>#N/A</v>
      </c>
      <c r="J2430" s="0" t="e">
        <f t="shared" si="188"/>
        <v>#N/A</v>
      </c>
      <c r="L2430" s="0" t="e">
        <f t="shared" si="189"/>
        <v>#N/A</v>
      </c>
      <c r="N2430" s="0" t="e">
        <f t="shared" si="186"/>
        <v>#N/A</v>
      </c>
    </row>
    <row r="2431">
      <c r="D2431" s="0" t="e">
        <f>VLOOKUP(C2431,AA$2:AB$3,2,0)</f>
        <v>#N/A</v>
      </c>
      <c r="H2431" s="0" t="e">
        <f t="shared" si="187"/>
        <v>#N/A</v>
      </c>
      <c r="J2431" s="0" t="e">
        <f t="shared" si="188"/>
        <v>#N/A</v>
      </c>
      <c r="L2431" s="0" t="e">
        <f t="shared" si="189"/>
        <v>#N/A</v>
      </c>
      <c r="N2431" s="0" t="e">
        <f t="shared" si="186"/>
        <v>#N/A</v>
      </c>
    </row>
    <row r="2432">
      <c r="D2432" s="0" t="e">
        <f>VLOOKUP(C2432,AA$2:AB$3,2,0)</f>
        <v>#N/A</v>
      </c>
      <c r="H2432" s="0" t="e">
        <f t="shared" si="187"/>
        <v>#N/A</v>
      </c>
      <c r="J2432" s="0" t="e">
        <f t="shared" si="188"/>
        <v>#N/A</v>
      </c>
      <c r="L2432" s="0" t="e">
        <f t="shared" si="189"/>
        <v>#N/A</v>
      </c>
      <c r="N2432" s="0" t="e">
        <f t="shared" si="186"/>
        <v>#N/A</v>
      </c>
    </row>
    <row r="2433">
      <c r="D2433" s="0" t="e">
        <f>VLOOKUP(C2433,AA$2:AB$3,2,0)</f>
        <v>#N/A</v>
      </c>
      <c r="H2433" s="0" t="e">
        <f t="shared" si="187"/>
        <v>#N/A</v>
      </c>
      <c r="J2433" s="0" t="e">
        <f t="shared" si="188"/>
        <v>#N/A</v>
      </c>
      <c r="L2433" s="0" t="e">
        <f t="shared" si="189"/>
        <v>#N/A</v>
      </c>
      <c r="N2433" s="0" t="e">
        <f t="shared" si="186"/>
        <v>#N/A</v>
      </c>
    </row>
    <row r="2434">
      <c r="D2434" s="0" t="e">
        <f ref="D2434:D2497" t="shared" si="190">VLOOKUP(C2434,AA$2:AB$3,2,0)</f>
        <v>#N/A</v>
      </c>
      <c r="H2434" s="0" t="e">
        <f t="shared" si="187"/>
        <v>#N/A</v>
      </c>
      <c r="J2434" s="0" t="e">
        <f t="shared" si="188"/>
        <v>#N/A</v>
      </c>
      <c r="L2434" s="0" t="e">
        <f t="shared" si="189"/>
        <v>#N/A</v>
      </c>
      <c r="N2434" s="0" t="e">
        <f ref="N2434:N2497" t="shared" si="191">VLOOKUP(M2434,AA$1000:AB$1449,2,0)</f>
        <v>#N/A</v>
      </c>
    </row>
    <row r="2435">
      <c r="D2435" s="0" t="e">
        <f t="shared" si="190"/>
        <v>#N/A</v>
      </c>
      <c r="H2435" s="0" t="e">
        <f ref="H2435:H2498" t="shared" si="192">VLOOKUP(G2435,AA$1000:AB$1449,2,0)</f>
        <v>#N/A</v>
      </c>
      <c r="J2435" s="0" t="e">
        <f ref="J2435:J2498" t="shared" si="193">VLOOKUP(I2435,AA$1000:AB$1449,2,0)</f>
        <v>#N/A</v>
      </c>
      <c r="L2435" s="0" t="e">
        <f ref="L2435:L2498" t="shared" si="194">VLOOKUP(K2435,AA$1000:AB$1449,2,0)</f>
        <v>#N/A</v>
      </c>
      <c r="N2435" s="0" t="e">
        <f t="shared" si="191"/>
        <v>#N/A</v>
      </c>
    </row>
    <row r="2436">
      <c r="D2436" s="0" t="e">
        <f t="shared" si="190"/>
        <v>#N/A</v>
      </c>
      <c r="H2436" s="0" t="e">
        <f t="shared" si="192"/>
        <v>#N/A</v>
      </c>
      <c r="J2436" s="0" t="e">
        <f t="shared" si="193"/>
        <v>#N/A</v>
      </c>
      <c r="L2436" s="0" t="e">
        <f t="shared" si="194"/>
        <v>#N/A</v>
      </c>
      <c r="N2436" s="0" t="e">
        <f t="shared" si="191"/>
        <v>#N/A</v>
      </c>
    </row>
    <row r="2437">
      <c r="D2437" s="0" t="e">
        <f t="shared" si="190"/>
        <v>#N/A</v>
      </c>
      <c r="H2437" s="0" t="e">
        <f t="shared" si="192"/>
        <v>#N/A</v>
      </c>
      <c r="J2437" s="0" t="e">
        <f t="shared" si="193"/>
        <v>#N/A</v>
      </c>
      <c r="L2437" s="0" t="e">
        <f t="shared" si="194"/>
        <v>#N/A</v>
      </c>
      <c r="N2437" s="0" t="e">
        <f t="shared" si="191"/>
        <v>#N/A</v>
      </c>
    </row>
    <row r="2438">
      <c r="D2438" s="0" t="e">
        <f t="shared" si="190"/>
        <v>#N/A</v>
      </c>
      <c r="H2438" s="0" t="e">
        <f t="shared" si="192"/>
        <v>#N/A</v>
      </c>
      <c r="J2438" s="0" t="e">
        <f t="shared" si="193"/>
        <v>#N/A</v>
      </c>
      <c r="L2438" s="0" t="e">
        <f t="shared" si="194"/>
        <v>#N/A</v>
      </c>
      <c r="N2438" s="0" t="e">
        <f t="shared" si="191"/>
        <v>#N/A</v>
      </c>
    </row>
    <row r="2439">
      <c r="D2439" s="0" t="e">
        <f t="shared" si="190"/>
        <v>#N/A</v>
      </c>
      <c r="H2439" s="0" t="e">
        <f t="shared" si="192"/>
        <v>#N/A</v>
      </c>
      <c r="J2439" s="0" t="e">
        <f t="shared" si="193"/>
        <v>#N/A</v>
      </c>
      <c r="L2439" s="0" t="e">
        <f t="shared" si="194"/>
        <v>#N/A</v>
      </c>
      <c r="N2439" s="0" t="e">
        <f t="shared" si="191"/>
        <v>#N/A</v>
      </c>
    </row>
    <row r="2440">
      <c r="D2440" s="0" t="e">
        <f t="shared" si="190"/>
        <v>#N/A</v>
      </c>
      <c r="H2440" s="0" t="e">
        <f t="shared" si="192"/>
        <v>#N/A</v>
      </c>
      <c r="J2440" s="0" t="e">
        <f t="shared" si="193"/>
        <v>#N/A</v>
      </c>
      <c r="L2440" s="0" t="e">
        <f t="shared" si="194"/>
        <v>#N/A</v>
      </c>
      <c r="N2440" s="0" t="e">
        <f t="shared" si="191"/>
        <v>#N/A</v>
      </c>
    </row>
    <row r="2441">
      <c r="D2441" s="0" t="e">
        <f t="shared" si="190"/>
        <v>#N/A</v>
      </c>
      <c r="H2441" s="0" t="e">
        <f t="shared" si="192"/>
        <v>#N/A</v>
      </c>
      <c r="J2441" s="0" t="e">
        <f t="shared" si="193"/>
        <v>#N/A</v>
      </c>
      <c r="L2441" s="0" t="e">
        <f t="shared" si="194"/>
        <v>#N/A</v>
      </c>
      <c r="N2441" s="0" t="e">
        <f t="shared" si="191"/>
        <v>#N/A</v>
      </c>
    </row>
    <row r="2442">
      <c r="D2442" s="0" t="e">
        <f t="shared" si="190"/>
        <v>#N/A</v>
      </c>
      <c r="H2442" s="0" t="e">
        <f t="shared" si="192"/>
        <v>#N/A</v>
      </c>
      <c r="J2442" s="0" t="e">
        <f t="shared" si="193"/>
        <v>#N/A</v>
      </c>
      <c r="L2442" s="0" t="e">
        <f t="shared" si="194"/>
        <v>#N/A</v>
      </c>
      <c r="N2442" s="0" t="e">
        <f t="shared" si="191"/>
        <v>#N/A</v>
      </c>
    </row>
    <row r="2443">
      <c r="D2443" s="0" t="e">
        <f t="shared" si="190"/>
        <v>#N/A</v>
      </c>
      <c r="H2443" s="0" t="e">
        <f t="shared" si="192"/>
        <v>#N/A</v>
      </c>
      <c r="J2443" s="0" t="e">
        <f t="shared" si="193"/>
        <v>#N/A</v>
      </c>
      <c r="L2443" s="0" t="e">
        <f t="shared" si="194"/>
        <v>#N/A</v>
      </c>
      <c r="N2443" s="0" t="e">
        <f t="shared" si="191"/>
        <v>#N/A</v>
      </c>
    </row>
    <row r="2444">
      <c r="D2444" s="0" t="e">
        <f t="shared" si="190"/>
        <v>#N/A</v>
      </c>
      <c r="H2444" s="0" t="e">
        <f t="shared" si="192"/>
        <v>#N/A</v>
      </c>
      <c r="J2444" s="0" t="e">
        <f t="shared" si="193"/>
        <v>#N/A</v>
      </c>
      <c r="L2444" s="0" t="e">
        <f t="shared" si="194"/>
        <v>#N/A</v>
      </c>
      <c r="N2444" s="0" t="e">
        <f t="shared" si="191"/>
        <v>#N/A</v>
      </c>
    </row>
    <row r="2445">
      <c r="D2445" s="0" t="e">
        <f t="shared" si="190"/>
        <v>#N/A</v>
      </c>
      <c r="H2445" s="0" t="e">
        <f t="shared" si="192"/>
        <v>#N/A</v>
      </c>
      <c r="J2445" s="0" t="e">
        <f t="shared" si="193"/>
        <v>#N/A</v>
      </c>
      <c r="L2445" s="0" t="e">
        <f t="shared" si="194"/>
        <v>#N/A</v>
      </c>
      <c r="N2445" s="0" t="e">
        <f t="shared" si="191"/>
        <v>#N/A</v>
      </c>
    </row>
    <row r="2446">
      <c r="D2446" s="0" t="e">
        <f t="shared" si="190"/>
        <v>#N/A</v>
      </c>
      <c r="H2446" s="0" t="e">
        <f t="shared" si="192"/>
        <v>#N/A</v>
      </c>
      <c r="J2446" s="0" t="e">
        <f t="shared" si="193"/>
        <v>#N/A</v>
      </c>
      <c r="L2446" s="0" t="e">
        <f t="shared" si="194"/>
        <v>#N/A</v>
      </c>
      <c r="N2446" s="0" t="e">
        <f t="shared" si="191"/>
        <v>#N/A</v>
      </c>
    </row>
    <row r="2447">
      <c r="D2447" s="0" t="e">
        <f t="shared" si="190"/>
        <v>#N/A</v>
      </c>
      <c r="H2447" s="0" t="e">
        <f t="shared" si="192"/>
        <v>#N/A</v>
      </c>
      <c r="J2447" s="0" t="e">
        <f t="shared" si="193"/>
        <v>#N/A</v>
      </c>
      <c r="L2447" s="0" t="e">
        <f t="shared" si="194"/>
        <v>#N/A</v>
      </c>
      <c r="N2447" s="0" t="e">
        <f t="shared" si="191"/>
        <v>#N/A</v>
      </c>
    </row>
    <row r="2448">
      <c r="D2448" s="0" t="e">
        <f t="shared" si="190"/>
        <v>#N/A</v>
      </c>
      <c r="H2448" s="0" t="e">
        <f t="shared" si="192"/>
        <v>#N/A</v>
      </c>
      <c r="J2448" s="0" t="e">
        <f t="shared" si="193"/>
        <v>#N/A</v>
      </c>
      <c r="L2448" s="0" t="e">
        <f t="shared" si="194"/>
        <v>#N/A</v>
      </c>
      <c r="N2448" s="0" t="e">
        <f t="shared" si="191"/>
        <v>#N/A</v>
      </c>
    </row>
    <row r="2449">
      <c r="D2449" s="0" t="e">
        <f t="shared" si="190"/>
        <v>#N/A</v>
      </c>
      <c r="H2449" s="0" t="e">
        <f t="shared" si="192"/>
        <v>#N/A</v>
      </c>
      <c r="J2449" s="0" t="e">
        <f t="shared" si="193"/>
        <v>#N/A</v>
      </c>
      <c r="L2449" s="0" t="e">
        <f t="shared" si="194"/>
        <v>#N/A</v>
      </c>
      <c r="N2449" s="0" t="e">
        <f t="shared" si="191"/>
        <v>#N/A</v>
      </c>
    </row>
    <row r="2450">
      <c r="D2450" s="0" t="e">
        <f t="shared" si="190"/>
        <v>#N/A</v>
      </c>
      <c r="H2450" s="0" t="e">
        <f t="shared" si="192"/>
        <v>#N/A</v>
      </c>
      <c r="J2450" s="0" t="e">
        <f t="shared" si="193"/>
        <v>#N/A</v>
      </c>
      <c r="L2450" s="0" t="e">
        <f t="shared" si="194"/>
        <v>#N/A</v>
      </c>
      <c r="N2450" s="0" t="e">
        <f t="shared" si="191"/>
        <v>#N/A</v>
      </c>
    </row>
    <row r="2451">
      <c r="D2451" s="0" t="e">
        <f t="shared" si="190"/>
        <v>#N/A</v>
      </c>
      <c r="H2451" s="0" t="e">
        <f t="shared" si="192"/>
        <v>#N/A</v>
      </c>
      <c r="J2451" s="0" t="e">
        <f t="shared" si="193"/>
        <v>#N/A</v>
      </c>
      <c r="L2451" s="0" t="e">
        <f t="shared" si="194"/>
        <v>#N/A</v>
      </c>
      <c r="N2451" s="0" t="e">
        <f t="shared" si="191"/>
        <v>#N/A</v>
      </c>
    </row>
    <row r="2452">
      <c r="D2452" s="0" t="e">
        <f t="shared" si="190"/>
        <v>#N/A</v>
      </c>
      <c r="H2452" s="0" t="e">
        <f t="shared" si="192"/>
        <v>#N/A</v>
      </c>
      <c r="J2452" s="0" t="e">
        <f t="shared" si="193"/>
        <v>#N/A</v>
      </c>
      <c r="L2452" s="0" t="e">
        <f t="shared" si="194"/>
        <v>#N/A</v>
      </c>
      <c r="N2452" s="0" t="e">
        <f t="shared" si="191"/>
        <v>#N/A</v>
      </c>
    </row>
    <row r="2453">
      <c r="D2453" s="0" t="e">
        <f t="shared" si="190"/>
        <v>#N/A</v>
      </c>
      <c r="H2453" s="0" t="e">
        <f t="shared" si="192"/>
        <v>#N/A</v>
      </c>
      <c r="J2453" s="0" t="e">
        <f t="shared" si="193"/>
        <v>#N/A</v>
      </c>
      <c r="L2453" s="0" t="e">
        <f t="shared" si="194"/>
        <v>#N/A</v>
      </c>
      <c r="N2453" s="0" t="e">
        <f t="shared" si="191"/>
        <v>#N/A</v>
      </c>
    </row>
    <row r="2454">
      <c r="D2454" s="0" t="e">
        <f t="shared" si="190"/>
        <v>#N/A</v>
      </c>
      <c r="H2454" s="0" t="e">
        <f t="shared" si="192"/>
        <v>#N/A</v>
      </c>
      <c r="J2454" s="0" t="e">
        <f t="shared" si="193"/>
        <v>#N/A</v>
      </c>
      <c r="L2454" s="0" t="e">
        <f t="shared" si="194"/>
        <v>#N/A</v>
      </c>
      <c r="N2454" s="0" t="e">
        <f t="shared" si="191"/>
        <v>#N/A</v>
      </c>
    </row>
    <row r="2455">
      <c r="D2455" s="0" t="e">
        <f t="shared" si="190"/>
        <v>#N/A</v>
      </c>
      <c r="H2455" s="0" t="e">
        <f t="shared" si="192"/>
        <v>#N/A</v>
      </c>
      <c r="J2455" s="0" t="e">
        <f t="shared" si="193"/>
        <v>#N/A</v>
      </c>
      <c r="L2455" s="0" t="e">
        <f t="shared" si="194"/>
        <v>#N/A</v>
      </c>
      <c r="N2455" s="0" t="e">
        <f t="shared" si="191"/>
        <v>#N/A</v>
      </c>
    </row>
    <row r="2456">
      <c r="D2456" s="0" t="e">
        <f t="shared" si="190"/>
        <v>#N/A</v>
      </c>
      <c r="H2456" s="0" t="e">
        <f t="shared" si="192"/>
        <v>#N/A</v>
      </c>
      <c r="J2456" s="0" t="e">
        <f t="shared" si="193"/>
        <v>#N/A</v>
      </c>
      <c r="L2456" s="0" t="e">
        <f t="shared" si="194"/>
        <v>#N/A</v>
      </c>
      <c r="N2456" s="0" t="e">
        <f t="shared" si="191"/>
        <v>#N/A</v>
      </c>
    </row>
    <row r="2457">
      <c r="D2457" s="0" t="e">
        <f t="shared" si="190"/>
        <v>#N/A</v>
      </c>
      <c r="H2457" s="0" t="e">
        <f t="shared" si="192"/>
        <v>#N/A</v>
      </c>
      <c r="J2457" s="0" t="e">
        <f t="shared" si="193"/>
        <v>#N/A</v>
      </c>
      <c r="L2457" s="0" t="e">
        <f t="shared" si="194"/>
        <v>#N/A</v>
      </c>
      <c r="N2457" s="0" t="e">
        <f t="shared" si="191"/>
        <v>#N/A</v>
      </c>
    </row>
    <row r="2458">
      <c r="D2458" s="0" t="e">
        <f t="shared" si="190"/>
        <v>#N/A</v>
      </c>
      <c r="H2458" s="0" t="e">
        <f t="shared" si="192"/>
        <v>#N/A</v>
      </c>
      <c r="J2458" s="0" t="e">
        <f t="shared" si="193"/>
        <v>#N/A</v>
      </c>
      <c r="L2458" s="0" t="e">
        <f t="shared" si="194"/>
        <v>#N/A</v>
      </c>
      <c r="N2458" s="0" t="e">
        <f t="shared" si="191"/>
        <v>#N/A</v>
      </c>
    </row>
    <row r="2459">
      <c r="D2459" s="0" t="e">
        <f t="shared" si="190"/>
        <v>#N/A</v>
      </c>
      <c r="H2459" s="0" t="e">
        <f t="shared" si="192"/>
        <v>#N/A</v>
      </c>
      <c r="J2459" s="0" t="e">
        <f t="shared" si="193"/>
        <v>#N/A</v>
      </c>
      <c r="L2459" s="0" t="e">
        <f t="shared" si="194"/>
        <v>#N/A</v>
      </c>
      <c r="N2459" s="0" t="e">
        <f t="shared" si="191"/>
        <v>#N/A</v>
      </c>
    </row>
    <row r="2460">
      <c r="D2460" s="0" t="e">
        <f t="shared" si="190"/>
        <v>#N/A</v>
      </c>
      <c r="H2460" s="0" t="e">
        <f t="shared" si="192"/>
        <v>#N/A</v>
      </c>
      <c r="J2460" s="0" t="e">
        <f t="shared" si="193"/>
        <v>#N/A</v>
      </c>
      <c r="L2460" s="0" t="e">
        <f t="shared" si="194"/>
        <v>#N/A</v>
      </c>
      <c r="N2460" s="0" t="e">
        <f t="shared" si="191"/>
        <v>#N/A</v>
      </c>
    </row>
    <row r="2461">
      <c r="D2461" s="0" t="e">
        <f t="shared" si="190"/>
        <v>#N/A</v>
      </c>
      <c r="H2461" s="0" t="e">
        <f t="shared" si="192"/>
        <v>#N/A</v>
      </c>
      <c r="J2461" s="0" t="e">
        <f t="shared" si="193"/>
        <v>#N/A</v>
      </c>
      <c r="L2461" s="0" t="e">
        <f t="shared" si="194"/>
        <v>#N/A</v>
      </c>
      <c r="N2461" s="0" t="e">
        <f t="shared" si="191"/>
        <v>#N/A</v>
      </c>
    </row>
    <row r="2462">
      <c r="D2462" s="0" t="e">
        <f t="shared" si="190"/>
        <v>#N/A</v>
      </c>
      <c r="H2462" s="0" t="e">
        <f t="shared" si="192"/>
        <v>#N/A</v>
      </c>
      <c r="J2462" s="0" t="e">
        <f t="shared" si="193"/>
        <v>#N/A</v>
      </c>
      <c r="L2462" s="0" t="e">
        <f t="shared" si="194"/>
        <v>#N/A</v>
      </c>
      <c r="N2462" s="0" t="e">
        <f t="shared" si="191"/>
        <v>#N/A</v>
      </c>
    </row>
    <row r="2463">
      <c r="D2463" s="0" t="e">
        <f t="shared" si="190"/>
        <v>#N/A</v>
      </c>
      <c r="H2463" s="0" t="e">
        <f t="shared" si="192"/>
        <v>#N/A</v>
      </c>
      <c r="J2463" s="0" t="e">
        <f t="shared" si="193"/>
        <v>#N/A</v>
      </c>
      <c r="L2463" s="0" t="e">
        <f t="shared" si="194"/>
        <v>#N/A</v>
      </c>
      <c r="N2463" s="0" t="e">
        <f t="shared" si="191"/>
        <v>#N/A</v>
      </c>
    </row>
    <row r="2464">
      <c r="D2464" s="0" t="e">
        <f t="shared" si="190"/>
        <v>#N/A</v>
      </c>
      <c r="H2464" s="0" t="e">
        <f t="shared" si="192"/>
        <v>#N/A</v>
      </c>
      <c r="J2464" s="0" t="e">
        <f t="shared" si="193"/>
        <v>#N/A</v>
      </c>
      <c r="L2464" s="0" t="e">
        <f t="shared" si="194"/>
        <v>#N/A</v>
      </c>
      <c r="N2464" s="0" t="e">
        <f t="shared" si="191"/>
        <v>#N/A</v>
      </c>
    </row>
    <row r="2465">
      <c r="D2465" s="0" t="e">
        <f t="shared" si="190"/>
        <v>#N/A</v>
      </c>
      <c r="H2465" s="0" t="e">
        <f t="shared" si="192"/>
        <v>#N/A</v>
      </c>
      <c r="J2465" s="0" t="e">
        <f t="shared" si="193"/>
        <v>#N/A</v>
      </c>
      <c r="L2465" s="0" t="e">
        <f t="shared" si="194"/>
        <v>#N/A</v>
      </c>
      <c r="N2465" s="0" t="e">
        <f t="shared" si="191"/>
        <v>#N/A</v>
      </c>
    </row>
    <row r="2466">
      <c r="D2466" s="0" t="e">
        <f t="shared" si="190"/>
        <v>#N/A</v>
      </c>
      <c r="H2466" s="0" t="e">
        <f t="shared" si="192"/>
        <v>#N/A</v>
      </c>
      <c r="J2466" s="0" t="e">
        <f t="shared" si="193"/>
        <v>#N/A</v>
      </c>
      <c r="L2466" s="0" t="e">
        <f t="shared" si="194"/>
        <v>#N/A</v>
      </c>
      <c r="N2466" s="0" t="e">
        <f t="shared" si="191"/>
        <v>#N/A</v>
      </c>
    </row>
    <row r="2467">
      <c r="D2467" s="0" t="e">
        <f t="shared" si="190"/>
        <v>#N/A</v>
      </c>
      <c r="H2467" s="0" t="e">
        <f t="shared" si="192"/>
        <v>#N/A</v>
      </c>
      <c r="J2467" s="0" t="e">
        <f t="shared" si="193"/>
        <v>#N/A</v>
      </c>
      <c r="L2467" s="0" t="e">
        <f t="shared" si="194"/>
        <v>#N/A</v>
      </c>
      <c r="N2467" s="0" t="e">
        <f t="shared" si="191"/>
        <v>#N/A</v>
      </c>
    </row>
    <row r="2468">
      <c r="D2468" s="0" t="e">
        <f t="shared" si="190"/>
        <v>#N/A</v>
      </c>
      <c r="H2468" s="0" t="e">
        <f t="shared" si="192"/>
        <v>#N/A</v>
      </c>
      <c r="J2468" s="0" t="e">
        <f t="shared" si="193"/>
        <v>#N/A</v>
      </c>
      <c r="L2468" s="0" t="e">
        <f t="shared" si="194"/>
        <v>#N/A</v>
      </c>
      <c r="N2468" s="0" t="e">
        <f t="shared" si="191"/>
        <v>#N/A</v>
      </c>
    </row>
    <row r="2469">
      <c r="D2469" s="0" t="e">
        <f t="shared" si="190"/>
        <v>#N/A</v>
      </c>
      <c r="H2469" s="0" t="e">
        <f t="shared" si="192"/>
        <v>#N/A</v>
      </c>
      <c r="J2469" s="0" t="e">
        <f t="shared" si="193"/>
        <v>#N/A</v>
      </c>
      <c r="L2469" s="0" t="e">
        <f t="shared" si="194"/>
        <v>#N/A</v>
      </c>
      <c r="N2469" s="0" t="e">
        <f t="shared" si="191"/>
        <v>#N/A</v>
      </c>
    </row>
    <row r="2470">
      <c r="D2470" s="0" t="e">
        <f t="shared" si="190"/>
        <v>#N/A</v>
      </c>
      <c r="H2470" s="0" t="e">
        <f t="shared" si="192"/>
        <v>#N/A</v>
      </c>
      <c r="J2470" s="0" t="e">
        <f t="shared" si="193"/>
        <v>#N/A</v>
      </c>
      <c r="L2470" s="0" t="e">
        <f t="shared" si="194"/>
        <v>#N/A</v>
      </c>
      <c r="N2470" s="0" t="e">
        <f t="shared" si="191"/>
        <v>#N/A</v>
      </c>
    </row>
    <row r="2471">
      <c r="D2471" s="0" t="e">
        <f t="shared" si="190"/>
        <v>#N/A</v>
      </c>
      <c r="H2471" s="0" t="e">
        <f t="shared" si="192"/>
        <v>#N/A</v>
      </c>
      <c r="J2471" s="0" t="e">
        <f t="shared" si="193"/>
        <v>#N/A</v>
      </c>
      <c r="L2471" s="0" t="e">
        <f t="shared" si="194"/>
        <v>#N/A</v>
      </c>
      <c r="N2471" s="0" t="e">
        <f t="shared" si="191"/>
        <v>#N/A</v>
      </c>
    </row>
    <row r="2472">
      <c r="D2472" s="0" t="e">
        <f t="shared" si="190"/>
        <v>#N/A</v>
      </c>
      <c r="H2472" s="0" t="e">
        <f t="shared" si="192"/>
        <v>#N/A</v>
      </c>
      <c r="J2472" s="0" t="e">
        <f t="shared" si="193"/>
        <v>#N/A</v>
      </c>
      <c r="L2472" s="0" t="e">
        <f t="shared" si="194"/>
        <v>#N/A</v>
      </c>
      <c r="N2472" s="0" t="e">
        <f t="shared" si="191"/>
        <v>#N/A</v>
      </c>
    </row>
    <row r="2473">
      <c r="D2473" s="0" t="e">
        <f t="shared" si="190"/>
        <v>#N/A</v>
      </c>
      <c r="H2473" s="0" t="e">
        <f t="shared" si="192"/>
        <v>#N/A</v>
      </c>
      <c r="J2473" s="0" t="e">
        <f t="shared" si="193"/>
        <v>#N/A</v>
      </c>
      <c r="L2473" s="0" t="e">
        <f t="shared" si="194"/>
        <v>#N/A</v>
      </c>
      <c r="N2473" s="0" t="e">
        <f t="shared" si="191"/>
        <v>#N/A</v>
      </c>
    </row>
    <row r="2474">
      <c r="D2474" s="0" t="e">
        <f t="shared" si="190"/>
        <v>#N/A</v>
      </c>
      <c r="H2474" s="0" t="e">
        <f t="shared" si="192"/>
        <v>#N/A</v>
      </c>
      <c r="J2474" s="0" t="e">
        <f t="shared" si="193"/>
        <v>#N/A</v>
      </c>
      <c r="L2474" s="0" t="e">
        <f t="shared" si="194"/>
        <v>#N/A</v>
      </c>
      <c r="N2474" s="0" t="e">
        <f t="shared" si="191"/>
        <v>#N/A</v>
      </c>
    </row>
    <row r="2475">
      <c r="D2475" s="0" t="e">
        <f t="shared" si="190"/>
        <v>#N/A</v>
      </c>
      <c r="H2475" s="0" t="e">
        <f t="shared" si="192"/>
        <v>#N/A</v>
      </c>
      <c r="J2475" s="0" t="e">
        <f t="shared" si="193"/>
        <v>#N/A</v>
      </c>
      <c r="L2475" s="0" t="e">
        <f t="shared" si="194"/>
        <v>#N/A</v>
      </c>
      <c r="N2475" s="0" t="e">
        <f t="shared" si="191"/>
        <v>#N/A</v>
      </c>
    </row>
    <row r="2476">
      <c r="D2476" s="0" t="e">
        <f t="shared" si="190"/>
        <v>#N/A</v>
      </c>
      <c r="H2476" s="0" t="e">
        <f t="shared" si="192"/>
        <v>#N/A</v>
      </c>
      <c r="J2476" s="0" t="e">
        <f t="shared" si="193"/>
        <v>#N/A</v>
      </c>
      <c r="L2476" s="0" t="e">
        <f t="shared" si="194"/>
        <v>#N/A</v>
      </c>
      <c r="N2476" s="0" t="e">
        <f t="shared" si="191"/>
        <v>#N/A</v>
      </c>
    </row>
    <row r="2477">
      <c r="D2477" s="0" t="e">
        <f t="shared" si="190"/>
        <v>#N/A</v>
      </c>
      <c r="H2477" s="0" t="e">
        <f t="shared" si="192"/>
        <v>#N/A</v>
      </c>
      <c r="J2477" s="0" t="e">
        <f t="shared" si="193"/>
        <v>#N/A</v>
      </c>
      <c r="L2477" s="0" t="e">
        <f t="shared" si="194"/>
        <v>#N/A</v>
      </c>
      <c r="N2477" s="0" t="e">
        <f t="shared" si="191"/>
        <v>#N/A</v>
      </c>
    </row>
    <row r="2478">
      <c r="D2478" s="0" t="e">
        <f t="shared" si="190"/>
        <v>#N/A</v>
      </c>
      <c r="H2478" s="0" t="e">
        <f t="shared" si="192"/>
        <v>#N/A</v>
      </c>
      <c r="J2478" s="0" t="e">
        <f t="shared" si="193"/>
        <v>#N/A</v>
      </c>
      <c r="L2478" s="0" t="e">
        <f t="shared" si="194"/>
        <v>#N/A</v>
      </c>
      <c r="N2478" s="0" t="e">
        <f t="shared" si="191"/>
        <v>#N/A</v>
      </c>
    </row>
    <row r="2479">
      <c r="D2479" s="0" t="e">
        <f t="shared" si="190"/>
        <v>#N/A</v>
      </c>
      <c r="H2479" s="0" t="e">
        <f t="shared" si="192"/>
        <v>#N/A</v>
      </c>
      <c r="J2479" s="0" t="e">
        <f t="shared" si="193"/>
        <v>#N/A</v>
      </c>
      <c r="L2479" s="0" t="e">
        <f t="shared" si="194"/>
        <v>#N/A</v>
      </c>
      <c r="N2479" s="0" t="e">
        <f t="shared" si="191"/>
        <v>#N/A</v>
      </c>
    </row>
    <row r="2480">
      <c r="D2480" s="0" t="e">
        <f t="shared" si="190"/>
        <v>#N/A</v>
      </c>
      <c r="H2480" s="0" t="e">
        <f t="shared" si="192"/>
        <v>#N/A</v>
      </c>
      <c r="J2480" s="0" t="e">
        <f t="shared" si="193"/>
        <v>#N/A</v>
      </c>
      <c r="L2480" s="0" t="e">
        <f t="shared" si="194"/>
        <v>#N/A</v>
      </c>
      <c r="N2480" s="0" t="e">
        <f t="shared" si="191"/>
        <v>#N/A</v>
      </c>
    </row>
    <row r="2481">
      <c r="D2481" s="0" t="e">
        <f t="shared" si="190"/>
        <v>#N/A</v>
      </c>
      <c r="H2481" s="0" t="e">
        <f t="shared" si="192"/>
        <v>#N/A</v>
      </c>
      <c r="J2481" s="0" t="e">
        <f t="shared" si="193"/>
        <v>#N/A</v>
      </c>
      <c r="L2481" s="0" t="e">
        <f t="shared" si="194"/>
        <v>#N/A</v>
      </c>
      <c r="N2481" s="0" t="e">
        <f t="shared" si="191"/>
        <v>#N/A</v>
      </c>
    </row>
    <row r="2482">
      <c r="D2482" s="0" t="e">
        <f t="shared" si="190"/>
        <v>#N/A</v>
      </c>
      <c r="H2482" s="0" t="e">
        <f t="shared" si="192"/>
        <v>#N/A</v>
      </c>
      <c r="J2482" s="0" t="e">
        <f t="shared" si="193"/>
        <v>#N/A</v>
      </c>
      <c r="L2482" s="0" t="e">
        <f t="shared" si="194"/>
        <v>#N/A</v>
      </c>
      <c r="N2482" s="0" t="e">
        <f t="shared" si="191"/>
        <v>#N/A</v>
      </c>
    </row>
    <row r="2483">
      <c r="D2483" s="0" t="e">
        <f t="shared" si="190"/>
        <v>#N/A</v>
      </c>
      <c r="H2483" s="0" t="e">
        <f t="shared" si="192"/>
        <v>#N/A</v>
      </c>
      <c r="J2483" s="0" t="e">
        <f t="shared" si="193"/>
        <v>#N/A</v>
      </c>
      <c r="L2483" s="0" t="e">
        <f t="shared" si="194"/>
        <v>#N/A</v>
      </c>
      <c r="N2483" s="0" t="e">
        <f t="shared" si="191"/>
        <v>#N/A</v>
      </c>
    </row>
    <row r="2484">
      <c r="D2484" s="0" t="e">
        <f t="shared" si="190"/>
        <v>#N/A</v>
      </c>
      <c r="H2484" s="0" t="e">
        <f t="shared" si="192"/>
        <v>#N/A</v>
      </c>
      <c r="J2484" s="0" t="e">
        <f t="shared" si="193"/>
        <v>#N/A</v>
      </c>
      <c r="L2484" s="0" t="e">
        <f t="shared" si="194"/>
        <v>#N/A</v>
      </c>
      <c r="N2484" s="0" t="e">
        <f t="shared" si="191"/>
        <v>#N/A</v>
      </c>
    </row>
    <row r="2485">
      <c r="D2485" s="0" t="e">
        <f t="shared" si="190"/>
        <v>#N/A</v>
      </c>
      <c r="H2485" s="0" t="e">
        <f t="shared" si="192"/>
        <v>#N/A</v>
      </c>
      <c r="J2485" s="0" t="e">
        <f t="shared" si="193"/>
        <v>#N/A</v>
      </c>
      <c r="L2485" s="0" t="e">
        <f t="shared" si="194"/>
        <v>#N/A</v>
      </c>
      <c r="N2485" s="0" t="e">
        <f t="shared" si="191"/>
        <v>#N/A</v>
      </c>
    </row>
    <row r="2486">
      <c r="D2486" s="0" t="e">
        <f t="shared" si="190"/>
        <v>#N/A</v>
      </c>
      <c r="H2486" s="0" t="e">
        <f t="shared" si="192"/>
        <v>#N/A</v>
      </c>
      <c r="J2486" s="0" t="e">
        <f t="shared" si="193"/>
        <v>#N/A</v>
      </c>
      <c r="L2486" s="0" t="e">
        <f t="shared" si="194"/>
        <v>#N/A</v>
      </c>
      <c r="N2486" s="0" t="e">
        <f t="shared" si="191"/>
        <v>#N/A</v>
      </c>
    </row>
    <row r="2487">
      <c r="D2487" s="0" t="e">
        <f t="shared" si="190"/>
        <v>#N/A</v>
      </c>
      <c r="H2487" s="0" t="e">
        <f t="shared" si="192"/>
        <v>#N/A</v>
      </c>
      <c r="J2487" s="0" t="e">
        <f t="shared" si="193"/>
        <v>#N/A</v>
      </c>
      <c r="L2487" s="0" t="e">
        <f t="shared" si="194"/>
        <v>#N/A</v>
      </c>
      <c r="N2487" s="0" t="e">
        <f t="shared" si="191"/>
        <v>#N/A</v>
      </c>
    </row>
    <row r="2488">
      <c r="D2488" s="0" t="e">
        <f t="shared" si="190"/>
        <v>#N/A</v>
      </c>
      <c r="H2488" s="0" t="e">
        <f t="shared" si="192"/>
        <v>#N/A</v>
      </c>
      <c r="J2488" s="0" t="e">
        <f t="shared" si="193"/>
        <v>#N/A</v>
      </c>
      <c r="L2488" s="0" t="e">
        <f t="shared" si="194"/>
        <v>#N/A</v>
      </c>
      <c r="N2488" s="0" t="e">
        <f t="shared" si="191"/>
        <v>#N/A</v>
      </c>
    </row>
    <row r="2489">
      <c r="D2489" s="0" t="e">
        <f t="shared" si="190"/>
        <v>#N/A</v>
      </c>
      <c r="H2489" s="0" t="e">
        <f t="shared" si="192"/>
        <v>#N/A</v>
      </c>
      <c r="J2489" s="0" t="e">
        <f t="shared" si="193"/>
        <v>#N/A</v>
      </c>
      <c r="L2489" s="0" t="e">
        <f t="shared" si="194"/>
        <v>#N/A</v>
      </c>
      <c r="N2489" s="0" t="e">
        <f t="shared" si="191"/>
        <v>#N/A</v>
      </c>
    </row>
    <row r="2490">
      <c r="D2490" s="0" t="e">
        <f t="shared" si="190"/>
        <v>#N/A</v>
      </c>
      <c r="H2490" s="0" t="e">
        <f t="shared" si="192"/>
        <v>#N/A</v>
      </c>
      <c r="J2490" s="0" t="e">
        <f t="shared" si="193"/>
        <v>#N/A</v>
      </c>
      <c r="L2490" s="0" t="e">
        <f t="shared" si="194"/>
        <v>#N/A</v>
      </c>
      <c r="N2490" s="0" t="e">
        <f t="shared" si="191"/>
        <v>#N/A</v>
      </c>
    </row>
    <row r="2491">
      <c r="D2491" s="0" t="e">
        <f t="shared" si="190"/>
        <v>#N/A</v>
      </c>
      <c r="H2491" s="0" t="e">
        <f t="shared" si="192"/>
        <v>#N/A</v>
      </c>
      <c r="J2491" s="0" t="e">
        <f t="shared" si="193"/>
        <v>#N/A</v>
      </c>
      <c r="L2491" s="0" t="e">
        <f t="shared" si="194"/>
        <v>#N/A</v>
      </c>
      <c r="N2491" s="0" t="e">
        <f t="shared" si="191"/>
        <v>#N/A</v>
      </c>
    </row>
    <row r="2492">
      <c r="D2492" s="0" t="e">
        <f t="shared" si="190"/>
        <v>#N/A</v>
      </c>
      <c r="H2492" s="0" t="e">
        <f t="shared" si="192"/>
        <v>#N/A</v>
      </c>
      <c r="J2492" s="0" t="e">
        <f t="shared" si="193"/>
        <v>#N/A</v>
      </c>
      <c r="L2492" s="0" t="e">
        <f t="shared" si="194"/>
        <v>#N/A</v>
      </c>
      <c r="N2492" s="0" t="e">
        <f t="shared" si="191"/>
        <v>#N/A</v>
      </c>
    </row>
    <row r="2493">
      <c r="D2493" s="0" t="e">
        <f t="shared" si="190"/>
        <v>#N/A</v>
      </c>
      <c r="H2493" s="0" t="e">
        <f t="shared" si="192"/>
        <v>#N/A</v>
      </c>
      <c r="J2493" s="0" t="e">
        <f t="shared" si="193"/>
        <v>#N/A</v>
      </c>
      <c r="L2493" s="0" t="e">
        <f t="shared" si="194"/>
        <v>#N/A</v>
      </c>
      <c r="N2493" s="0" t="e">
        <f t="shared" si="191"/>
        <v>#N/A</v>
      </c>
    </row>
    <row r="2494">
      <c r="D2494" s="0" t="e">
        <f t="shared" si="190"/>
        <v>#N/A</v>
      </c>
      <c r="H2494" s="0" t="e">
        <f t="shared" si="192"/>
        <v>#N/A</v>
      </c>
      <c r="J2494" s="0" t="e">
        <f t="shared" si="193"/>
        <v>#N/A</v>
      </c>
      <c r="L2494" s="0" t="e">
        <f t="shared" si="194"/>
        <v>#N/A</v>
      </c>
      <c r="N2494" s="0" t="e">
        <f t="shared" si="191"/>
        <v>#N/A</v>
      </c>
    </row>
    <row r="2495">
      <c r="D2495" s="0" t="e">
        <f t="shared" si="190"/>
        <v>#N/A</v>
      </c>
      <c r="H2495" s="0" t="e">
        <f t="shared" si="192"/>
        <v>#N/A</v>
      </c>
      <c r="J2495" s="0" t="e">
        <f t="shared" si="193"/>
        <v>#N/A</v>
      </c>
      <c r="L2495" s="0" t="e">
        <f t="shared" si="194"/>
        <v>#N/A</v>
      </c>
      <c r="N2495" s="0" t="e">
        <f t="shared" si="191"/>
        <v>#N/A</v>
      </c>
    </row>
    <row r="2496">
      <c r="D2496" s="0" t="e">
        <f t="shared" si="190"/>
        <v>#N/A</v>
      </c>
      <c r="H2496" s="0" t="e">
        <f t="shared" si="192"/>
        <v>#N/A</v>
      </c>
      <c r="J2496" s="0" t="e">
        <f t="shared" si="193"/>
        <v>#N/A</v>
      </c>
      <c r="L2496" s="0" t="e">
        <f t="shared" si="194"/>
        <v>#N/A</v>
      </c>
      <c r="N2496" s="0" t="e">
        <f t="shared" si="191"/>
        <v>#N/A</v>
      </c>
    </row>
    <row r="2497">
      <c r="D2497" s="0" t="e">
        <f t="shared" si="190"/>
        <v>#N/A</v>
      </c>
      <c r="H2497" s="0" t="e">
        <f t="shared" si="192"/>
        <v>#N/A</v>
      </c>
      <c r="J2497" s="0" t="e">
        <f t="shared" si="193"/>
        <v>#N/A</v>
      </c>
      <c r="L2497" s="0" t="e">
        <f t="shared" si="194"/>
        <v>#N/A</v>
      </c>
      <c r="N2497" s="0" t="e">
        <f t="shared" si="191"/>
        <v>#N/A</v>
      </c>
    </row>
    <row r="2498">
      <c r="D2498" s="0" t="e">
        <f ref="D2498:D2561" t="shared" si="195">VLOOKUP(C2498,AA$2:AB$3,2,0)</f>
        <v>#N/A</v>
      </c>
      <c r="H2498" s="0" t="e">
        <f t="shared" si="192"/>
        <v>#N/A</v>
      </c>
      <c r="J2498" s="0" t="e">
        <f t="shared" si="193"/>
        <v>#N/A</v>
      </c>
      <c r="L2498" s="0" t="e">
        <f t="shared" si="194"/>
        <v>#N/A</v>
      </c>
      <c r="N2498" s="0" t="e">
        <f ref="N2498:N2561" t="shared" si="196">VLOOKUP(M2498,AA$1000:AB$1449,2,0)</f>
        <v>#N/A</v>
      </c>
    </row>
    <row r="2499">
      <c r="D2499" s="0" t="e">
        <f t="shared" si="195"/>
        <v>#N/A</v>
      </c>
      <c r="H2499" s="0" t="e">
        <f ref="H2499:H2562" t="shared" si="197">VLOOKUP(G2499,AA$1000:AB$1449,2,0)</f>
        <v>#N/A</v>
      </c>
      <c r="J2499" s="0" t="e">
        <f ref="J2499:J2562" t="shared" si="198">VLOOKUP(I2499,AA$1000:AB$1449,2,0)</f>
        <v>#N/A</v>
      </c>
      <c r="L2499" s="0" t="e">
        <f ref="L2499:L2562" t="shared" si="199">VLOOKUP(K2499,AA$1000:AB$1449,2,0)</f>
        <v>#N/A</v>
      </c>
      <c r="N2499" s="0" t="e">
        <f t="shared" si="196"/>
        <v>#N/A</v>
      </c>
    </row>
    <row r="2500">
      <c r="D2500" s="0" t="e">
        <f t="shared" si="195"/>
        <v>#N/A</v>
      </c>
      <c r="H2500" s="0" t="e">
        <f t="shared" si="197"/>
        <v>#N/A</v>
      </c>
      <c r="J2500" s="0" t="e">
        <f t="shared" si="198"/>
        <v>#N/A</v>
      </c>
      <c r="L2500" s="0" t="e">
        <f t="shared" si="199"/>
        <v>#N/A</v>
      </c>
      <c r="N2500" s="0" t="e">
        <f t="shared" si="196"/>
        <v>#N/A</v>
      </c>
    </row>
    <row r="2501">
      <c r="D2501" s="0" t="e">
        <f t="shared" si="195"/>
        <v>#N/A</v>
      </c>
      <c r="H2501" s="0" t="e">
        <f t="shared" si="197"/>
        <v>#N/A</v>
      </c>
      <c r="J2501" s="0" t="e">
        <f t="shared" si="198"/>
        <v>#N/A</v>
      </c>
      <c r="L2501" s="0" t="e">
        <f t="shared" si="199"/>
        <v>#N/A</v>
      </c>
      <c r="N2501" s="0" t="e">
        <f t="shared" si="196"/>
        <v>#N/A</v>
      </c>
    </row>
    <row r="2502">
      <c r="D2502" s="0" t="e">
        <f t="shared" si="195"/>
        <v>#N/A</v>
      </c>
      <c r="H2502" s="0" t="e">
        <f t="shared" si="197"/>
        <v>#N/A</v>
      </c>
      <c r="J2502" s="0" t="e">
        <f t="shared" si="198"/>
        <v>#N/A</v>
      </c>
      <c r="L2502" s="0" t="e">
        <f t="shared" si="199"/>
        <v>#N/A</v>
      </c>
      <c r="N2502" s="0" t="e">
        <f t="shared" si="196"/>
        <v>#N/A</v>
      </c>
    </row>
    <row r="2503">
      <c r="D2503" s="0" t="e">
        <f t="shared" si="195"/>
        <v>#N/A</v>
      </c>
      <c r="H2503" s="0" t="e">
        <f t="shared" si="197"/>
        <v>#N/A</v>
      </c>
      <c r="J2503" s="0" t="e">
        <f t="shared" si="198"/>
        <v>#N/A</v>
      </c>
      <c r="L2503" s="0" t="e">
        <f t="shared" si="199"/>
        <v>#N/A</v>
      </c>
      <c r="N2503" s="0" t="e">
        <f t="shared" si="196"/>
        <v>#N/A</v>
      </c>
    </row>
    <row r="2504">
      <c r="D2504" s="0" t="e">
        <f t="shared" si="195"/>
        <v>#N/A</v>
      </c>
      <c r="H2504" s="0" t="e">
        <f t="shared" si="197"/>
        <v>#N/A</v>
      </c>
      <c r="J2504" s="0" t="e">
        <f t="shared" si="198"/>
        <v>#N/A</v>
      </c>
      <c r="L2504" s="0" t="e">
        <f t="shared" si="199"/>
        <v>#N/A</v>
      </c>
      <c r="N2504" s="0" t="e">
        <f t="shared" si="196"/>
        <v>#N/A</v>
      </c>
    </row>
    <row r="2505">
      <c r="D2505" s="0" t="e">
        <f t="shared" si="195"/>
        <v>#N/A</v>
      </c>
      <c r="H2505" s="0" t="e">
        <f t="shared" si="197"/>
        <v>#N/A</v>
      </c>
      <c r="J2505" s="0" t="e">
        <f t="shared" si="198"/>
        <v>#N/A</v>
      </c>
      <c r="L2505" s="0" t="e">
        <f t="shared" si="199"/>
        <v>#N/A</v>
      </c>
      <c r="N2505" s="0" t="e">
        <f t="shared" si="196"/>
        <v>#N/A</v>
      </c>
    </row>
    <row r="2506">
      <c r="D2506" s="0" t="e">
        <f t="shared" si="195"/>
        <v>#N/A</v>
      </c>
      <c r="H2506" s="0" t="e">
        <f t="shared" si="197"/>
        <v>#N/A</v>
      </c>
      <c r="J2506" s="0" t="e">
        <f t="shared" si="198"/>
        <v>#N/A</v>
      </c>
      <c r="L2506" s="0" t="e">
        <f t="shared" si="199"/>
        <v>#N/A</v>
      </c>
      <c r="N2506" s="0" t="e">
        <f t="shared" si="196"/>
        <v>#N/A</v>
      </c>
    </row>
    <row r="2507">
      <c r="D2507" s="0" t="e">
        <f t="shared" si="195"/>
        <v>#N/A</v>
      </c>
      <c r="H2507" s="0" t="e">
        <f t="shared" si="197"/>
        <v>#N/A</v>
      </c>
      <c r="J2507" s="0" t="e">
        <f t="shared" si="198"/>
        <v>#N/A</v>
      </c>
      <c r="L2507" s="0" t="e">
        <f t="shared" si="199"/>
        <v>#N/A</v>
      </c>
      <c r="N2507" s="0" t="e">
        <f t="shared" si="196"/>
        <v>#N/A</v>
      </c>
    </row>
    <row r="2508">
      <c r="D2508" s="0" t="e">
        <f t="shared" si="195"/>
        <v>#N/A</v>
      </c>
      <c r="H2508" s="0" t="e">
        <f t="shared" si="197"/>
        <v>#N/A</v>
      </c>
      <c r="J2508" s="0" t="e">
        <f t="shared" si="198"/>
        <v>#N/A</v>
      </c>
      <c r="L2508" s="0" t="e">
        <f t="shared" si="199"/>
        <v>#N/A</v>
      </c>
      <c r="N2508" s="0" t="e">
        <f t="shared" si="196"/>
        <v>#N/A</v>
      </c>
    </row>
    <row r="2509">
      <c r="D2509" s="0" t="e">
        <f t="shared" si="195"/>
        <v>#N/A</v>
      </c>
      <c r="H2509" s="0" t="e">
        <f t="shared" si="197"/>
        <v>#N/A</v>
      </c>
      <c r="J2509" s="0" t="e">
        <f t="shared" si="198"/>
        <v>#N/A</v>
      </c>
      <c r="L2509" s="0" t="e">
        <f t="shared" si="199"/>
        <v>#N/A</v>
      </c>
      <c r="N2509" s="0" t="e">
        <f t="shared" si="196"/>
        <v>#N/A</v>
      </c>
    </row>
    <row r="2510">
      <c r="D2510" s="0" t="e">
        <f t="shared" si="195"/>
        <v>#N/A</v>
      </c>
      <c r="H2510" s="0" t="e">
        <f t="shared" si="197"/>
        <v>#N/A</v>
      </c>
      <c r="J2510" s="0" t="e">
        <f t="shared" si="198"/>
        <v>#N/A</v>
      </c>
      <c r="L2510" s="0" t="e">
        <f t="shared" si="199"/>
        <v>#N/A</v>
      </c>
      <c r="N2510" s="0" t="e">
        <f t="shared" si="196"/>
        <v>#N/A</v>
      </c>
    </row>
    <row r="2511">
      <c r="D2511" s="0" t="e">
        <f t="shared" si="195"/>
        <v>#N/A</v>
      </c>
      <c r="H2511" s="0" t="e">
        <f t="shared" si="197"/>
        <v>#N/A</v>
      </c>
      <c r="J2511" s="0" t="e">
        <f t="shared" si="198"/>
        <v>#N/A</v>
      </c>
      <c r="L2511" s="0" t="e">
        <f t="shared" si="199"/>
        <v>#N/A</v>
      </c>
      <c r="N2511" s="0" t="e">
        <f t="shared" si="196"/>
        <v>#N/A</v>
      </c>
    </row>
    <row r="2512">
      <c r="D2512" s="0" t="e">
        <f t="shared" si="195"/>
        <v>#N/A</v>
      </c>
      <c r="H2512" s="0" t="e">
        <f t="shared" si="197"/>
        <v>#N/A</v>
      </c>
      <c r="J2512" s="0" t="e">
        <f t="shared" si="198"/>
        <v>#N/A</v>
      </c>
      <c r="L2512" s="0" t="e">
        <f t="shared" si="199"/>
        <v>#N/A</v>
      </c>
      <c r="N2512" s="0" t="e">
        <f t="shared" si="196"/>
        <v>#N/A</v>
      </c>
    </row>
    <row r="2513">
      <c r="D2513" s="0" t="e">
        <f t="shared" si="195"/>
        <v>#N/A</v>
      </c>
      <c r="H2513" s="0" t="e">
        <f t="shared" si="197"/>
        <v>#N/A</v>
      </c>
      <c r="J2513" s="0" t="e">
        <f t="shared" si="198"/>
        <v>#N/A</v>
      </c>
      <c r="L2513" s="0" t="e">
        <f t="shared" si="199"/>
        <v>#N/A</v>
      </c>
      <c r="N2513" s="0" t="e">
        <f t="shared" si="196"/>
        <v>#N/A</v>
      </c>
    </row>
    <row r="2514">
      <c r="D2514" s="0" t="e">
        <f t="shared" si="195"/>
        <v>#N/A</v>
      </c>
      <c r="H2514" s="0" t="e">
        <f t="shared" si="197"/>
        <v>#N/A</v>
      </c>
      <c r="J2514" s="0" t="e">
        <f t="shared" si="198"/>
        <v>#N/A</v>
      </c>
      <c r="L2514" s="0" t="e">
        <f t="shared" si="199"/>
        <v>#N/A</v>
      </c>
      <c r="N2514" s="0" t="e">
        <f t="shared" si="196"/>
        <v>#N/A</v>
      </c>
    </row>
    <row r="2515">
      <c r="D2515" s="0" t="e">
        <f t="shared" si="195"/>
        <v>#N/A</v>
      </c>
      <c r="H2515" s="0" t="e">
        <f t="shared" si="197"/>
        <v>#N/A</v>
      </c>
      <c r="J2515" s="0" t="e">
        <f t="shared" si="198"/>
        <v>#N/A</v>
      </c>
      <c r="L2515" s="0" t="e">
        <f t="shared" si="199"/>
        <v>#N/A</v>
      </c>
      <c r="N2515" s="0" t="e">
        <f t="shared" si="196"/>
        <v>#N/A</v>
      </c>
    </row>
    <row r="2516">
      <c r="D2516" s="0" t="e">
        <f t="shared" si="195"/>
        <v>#N/A</v>
      </c>
      <c r="H2516" s="0" t="e">
        <f t="shared" si="197"/>
        <v>#N/A</v>
      </c>
      <c r="J2516" s="0" t="e">
        <f t="shared" si="198"/>
        <v>#N/A</v>
      </c>
      <c r="L2516" s="0" t="e">
        <f t="shared" si="199"/>
        <v>#N/A</v>
      </c>
      <c r="N2516" s="0" t="e">
        <f t="shared" si="196"/>
        <v>#N/A</v>
      </c>
    </row>
    <row r="2517">
      <c r="D2517" s="0" t="e">
        <f t="shared" si="195"/>
        <v>#N/A</v>
      </c>
      <c r="H2517" s="0" t="e">
        <f t="shared" si="197"/>
        <v>#N/A</v>
      </c>
      <c r="J2517" s="0" t="e">
        <f t="shared" si="198"/>
        <v>#N/A</v>
      </c>
      <c r="L2517" s="0" t="e">
        <f t="shared" si="199"/>
        <v>#N/A</v>
      </c>
      <c r="N2517" s="0" t="e">
        <f t="shared" si="196"/>
        <v>#N/A</v>
      </c>
    </row>
    <row r="2518">
      <c r="D2518" s="0" t="e">
        <f t="shared" si="195"/>
        <v>#N/A</v>
      </c>
      <c r="H2518" s="0" t="e">
        <f t="shared" si="197"/>
        <v>#N/A</v>
      </c>
      <c r="J2518" s="0" t="e">
        <f t="shared" si="198"/>
        <v>#N/A</v>
      </c>
      <c r="L2518" s="0" t="e">
        <f t="shared" si="199"/>
        <v>#N/A</v>
      </c>
      <c r="N2518" s="0" t="e">
        <f t="shared" si="196"/>
        <v>#N/A</v>
      </c>
    </row>
    <row r="2519">
      <c r="D2519" s="0" t="e">
        <f t="shared" si="195"/>
        <v>#N/A</v>
      </c>
      <c r="H2519" s="0" t="e">
        <f t="shared" si="197"/>
        <v>#N/A</v>
      </c>
      <c r="J2519" s="0" t="e">
        <f t="shared" si="198"/>
        <v>#N/A</v>
      </c>
      <c r="L2519" s="0" t="e">
        <f t="shared" si="199"/>
        <v>#N/A</v>
      </c>
      <c r="N2519" s="0" t="e">
        <f t="shared" si="196"/>
        <v>#N/A</v>
      </c>
    </row>
    <row r="2520">
      <c r="D2520" s="0" t="e">
        <f t="shared" si="195"/>
        <v>#N/A</v>
      </c>
      <c r="H2520" s="0" t="e">
        <f t="shared" si="197"/>
        <v>#N/A</v>
      </c>
      <c r="J2520" s="0" t="e">
        <f t="shared" si="198"/>
        <v>#N/A</v>
      </c>
      <c r="L2520" s="0" t="e">
        <f t="shared" si="199"/>
        <v>#N/A</v>
      </c>
      <c r="N2520" s="0" t="e">
        <f t="shared" si="196"/>
        <v>#N/A</v>
      </c>
    </row>
    <row r="2521">
      <c r="D2521" s="0" t="e">
        <f t="shared" si="195"/>
        <v>#N/A</v>
      </c>
      <c r="H2521" s="0" t="e">
        <f t="shared" si="197"/>
        <v>#N/A</v>
      </c>
      <c r="J2521" s="0" t="e">
        <f t="shared" si="198"/>
        <v>#N/A</v>
      </c>
      <c r="L2521" s="0" t="e">
        <f t="shared" si="199"/>
        <v>#N/A</v>
      </c>
      <c r="N2521" s="0" t="e">
        <f t="shared" si="196"/>
        <v>#N/A</v>
      </c>
    </row>
    <row r="2522">
      <c r="D2522" s="0" t="e">
        <f t="shared" si="195"/>
        <v>#N/A</v>
      </c>
      <c r="H2522" s="0" t="e">
        <f t="shared" si="197"/>
        <v>#N/A</v>
      </c>
      <c r="J2522" s="0" t="e">
        <f t="shared" si="198"/>
        <v>#N/A</v>
      </c>
      <c r="L2522" s="0" t="e">
        <f t="shared" si="199"/>
        <v>#N/A</v>
      </c>
      <c r="N2522" s="0" t="e">
        <f t="shared" si="196"/>
        <v>#N/A</v>
      </c>
    </row>
    <row r="2523">
      <c r="D2523" s="0" t="e">
        <f t="shared" si="195"/>
        <v>#N/A</v>
      </c>
      <c r="H2523" s="0" t="e">
        <f t="shared" si="197"/>
        <v>#N/A</v>
      </c>
      <c r="J2523" s="0" t="e">
        <f t="shared" si="198"/>
        <v>#N/A</v>
      </c>
      <c r="L2523" s="0" t="e">
        <f t="shared" si="199"/>
        <v>#N/A</v>
      </c>
      <c r="N2523" s="0" t="e">
        <f t="shared" si="196"/>
        <v>#N/A</v>
      </c>
    </row>
    <row r="2524">
      <c r="D2524" s="0" t="e">
        <f t="shared" si="195"/>
        <v>#N/A</v>
      </c>
      <c r="H2524" s="0" t="e">
        <f t="shared" si="197"/>
        <v>#N/A</v>
      </c>
      <c r="J2524" s="0" t="e">
        <f t="shared" si="198"/>
        <v>#N/A</v>
      </c>
      <c r="L2524" s="0" t="e">
        <f t="shared" si="199"/>
        <v>#N/A</v>
      </c>
      <c r="N2524" s="0" t="e">
        <f t="shared" si="196"/>
        <v>#N/A</v>
      </c>
    </row>
    <row r="2525">
      <c r="D2525" s="0" t="e">
        <f t="shared" si="195"/>
        <v>#N/A</v>
      </c>
      <c r="H2525" s="0" t="e">
        <f t="shared" si="197"/>
        <v>#N/A</v>
      </c>
      <c r="J2525" s="0" t="e">
        <f t="shared" si="198"/>
        <v>#N/A</v>
      </c>
      <c r="L2525" s="0" t="e">
        <f t="shared" si="199"/>
        <v>#N/A</v>
      </c>
      <c r="N2525" s="0" t="e">
        <f t="shared" si="196"/>
        <v>#N/A</v>
      </c>
    </row>
    <row r="2526">
      <c r="D2526" s="0" t="e">
        <f t="shared" si="195"/>
        <v>#N/A</v>
      </c>
      <c r="H2526" s="0" t="e">
        <f t="shared" si="197"/>
        <v>#N/A</v>
      </c>
      <c r="J2526" s="0" t="e">
        <f t="shared" si="198"/>
        <v>#N/A</v>
      </c>
      <c r="L2526" s="0" t="e">
        <f t="shared" si="199"/>
        <v>#N/A</v>
      </c>
      <c r="N2526" s="0" t="e">
        <f t="shared" si="196"/>
        <v>#N/A</v>
      </c>
    </row>
    <row r="2527">
      <c r="D2527" s="0" t="e">
        <f t="shared" si="195"/>
        <v>#N/A</v>
      </c>
      <c r="H2527" s="0" t="e">
        <f t="shared" si="197"/>
        <v>#N/A</v>
      </c>
      <c r="J2527" s="0" t="e">
        <f t="shared" si="198"/>
        <v>#N/A</v>
      </c>
      <c r="L2527" s="0" t="e">
        <f t="shared" si="199"/>
        <v>#N/A</v>
      </c>
      <c r="N2527" s="0" t="e">
        <f t="shared" si="196"/>
        <v>#N/A</v>
      </c>
    </row>
    <row r="2528">
      <c r="D2528" s="0" t="e">
        <f t="shared" si="195"/>
        <v>#N/A</v>
      </c>
      <c r="H2528" s="0" t="e">
        <f t="shared" si="197"/>
        <v>#N/A</v>
      </c>
      <c r="J2528" s="0" t="e">
        <f t="shared" si="198"/>
        <v>#N/A</v>
      </c>
      <c r="L2528" s="0" t="e">
        <f t="shared" si="199"/>
        <v>#N/A</v>
      </c>
      <c r="N2528" s="0" t="e">
        <f t="shared" si="196"/>
        <v>#N/A</v>
      </c>
    </row>
    <row r="2529">
      <c r="D2529" s="0" t="e">
        <f t="shared" si="195"/>
        <v>#N/A</v>
      </c>
      <c r="H2529" s="0" t="e">
        <f t="shared" si="197"/>
        <v>#N/A</v>
      </c>
      <c r="J2529" s="0" t="e">
        <f t="shared" si="198"/>
        <v>#N/A</v>
      </c>
      <c r="L2529" s="0" t="e">
        <f t="shared" si="199"/>
        <v>#N/A</v>
      </c>
      <c r="N2529" s="0" t="e">
        <f t="shared" si="196"/>
        <v>#N/A</v>
      </c>
    </row>
    <row r="2530">
      <c r="D2530" s="0" t="e">
        <f t="shared" si="195"/>
        <v>#N/A</v>
      </c>
      <c r="H2530" s="0" t="e">
        <f t="shared" si="197"/>
        <v>#N/A</v>
      </c>
      <c r="J2530" s="0" t="e">
        <f t="shared" si="198"/>
        <v>#N/A</v>
      </c>
      <c r="L2530" s="0" t="e">
        <f t="shared" si="199"/>
        <v>#N/A</v>
      </c>
      <c r="N2530" s="0" t="e">
        <f t="shared" si="196"/>
        <v>#N/A</v>
      </c>
    </row>
    <row r="2531">
      <c r="D2531" s="0" t="e">
        <f t="shared" si="195"/>
        <v>#N/A</v>
      </c>
      <c r="H2531" s="0" t="e">
        <f t="shared" si="197"/>
        <v>#N/A</v>
      </c>
      <c r="J2531" s="0" t="e">
        <f t="shared" si="198"/>
        <v>#N/A</v>
      </c>
      <c r="L2531" s="0" t="e">
        <f t="shared" si="199"/>
        <v>#N/A</v>
      </c>
      <c r="N2531" s="0" t="e">
        <f t="shared" si="196"/>
        <v>#N/A</v>
      </c>
    </row>
    <row r="2532">
      <c r="D2532" s="0" t="e">
        <f t="shared" si="195"/>
        <v>#N/A</v>
      </c>
      <c r="H2532" s="0" t="e">
        <f t="shared" si="197"/>
        <v>#N/A</v>
      </c>
      <c r="J2532" s="0" t="e">
        <f t="shared" si="198"/>
        <v>#N/A</v>
      </c>
      <c r="L2532" s="0" t="e">
        <f t="shared" si="199"/>
        <v>#N/A</v>
      </c>
      <c r="N2532" s="0" t="e">
        <f t="shared" si="196"/>
        <v>#N/A</v>
      </c>
    </row>
    <row r="2533">
      <c r="D2533" s="0" t="e">
        <f t="shared" si="195"/>
        <v>#N/A</v>
      </c>
      <c r="H2533" s="0" t="e">
        <f t="shared" si="197"/>
        <v>#N/A</v>
      </c>
      <c r="J2533" s="0" t="e">
        <f t="shared" si="198"/>
        <v>#N/A</v>
      </c>
      <c r="L2533" s="0" t="e">
        <f t="shared" si="199"/>
        <v>#N/A</v>
      </c>
      <c r="N2533" s="0" t="e">
        <f t="shared" si="196"/>
        <v>#N/A</v>
      </c>
    </row>
    <row r="2534">
      <c r="D2534" s="0" t="e">
        <f t="shared" si="195"/>
        <v>#N/A</v>
      </c>
      <c r="H2534" s="0" t="e">
        <f t="shared" si="197"/>
        <v>#N/A</v>
      </c>
      <c r="J2534" s="0" t="e">
        <f t="shared" si="198"/>
        <v>#N/A</v>
      </c>
      <c r="L2534" s="0" t="e">
        <f t="shared" si="199"/>
        <v>#N/A</v>
      </c>
      <c r="N2534" s="0" t="e">
        <f t="shared" si="196"/>
        <v>#N/A</v>
      </c>
    </row>
    <row r="2535">
      <c r="D2535" s="0" t="e">
        <f t="shared" si="195"/>
        <v>#N/A</v>
      </c>
      <c r="H2535" s="0" t="e">
        <f t="shared" si="197"/>
        <v>#N/A</v>
      </c>
      <c r="J2535" s="0" t="e">
        <f t="shared" si="198"/>
        <v>#N/A</v>
      </c>
      <c r="L2535" s="0" t="e">
        <f t="shared" si="199"/>
        <v>#N/A</v>
      </c>
      <c r="N2535" s="0" t="e">
        <f t="shared" si="196"/>
        <v>#N/A</v>
      </c>
    </row>
    <row r="2536">
      <c r="D2536" s="0" t="e">
        <f t="shared" si="195"/>
        <v>#N/A</v>
      </c>
      <c r="H2536" s="0" t="e">
        <f t="shared" si="197"/>
        <v>#N/A</v>
      </c>
      <c r="J2536" s="0" t="e">
        <f t="shared" si="198"/>
        <v>#N/A</v>
      </c>
      <c r="L2536" s="0" t="e">
        <f t="shared" si="199"/>
        <v>#N/A</v>
      </c>
      <c r="N2536" s="0" t="e">
        <f t="shared" si="196"/>
        <v>#N/A</v>
      </c>
    </row>
    <row r="2537">
      <c r="D2537" s="0" t="e">
        <f t="shared" si="195"/>
        <v>#N/A</v>
      </c>
      <c r="H2537" s="0" t="e">
        <f t="shared" si="197"/>
        <v>#N/A</v>
      </c>
      <c r="J2537" s="0" t="e">
        <f t="shared" si="198"/>
        <v>#N/A</v>
      </c>
      <c r="L2537" s="0" t="e">
        <f t="shared" si="199"/>
        <v>#N/A</v>
      </c>
      <c r="N2537" s="0" t="e">
        <f t="shared" si="196"/>
        <v>#N/A</v>
      </c>
    </row>
    <row r="2538">
      <c r="D2538" s="0" t="e">
        <f t="shared" si="195"/>
        <v>#N/A</v>
      </c>
      <c r="H2538" s="0" t="e">
        <f t="shared" si="197"/>
        <v>#N/A</v>
      </c>
      <c r="J2538" s="0" t="e">
        <f t="shared" si="198"/>
        <v>#N/A</v>
      </c>
      <c r="L2538" s="0" t="e">
        <f t="shared" si="199"/>
        <v>#N/A</v>
      </c>
      <c r="N2538" s="0" t="e">
        <f t="shared" si="196"/>
        <v>#N/A</v>
      </c>
    </row>
    <row r="2539">
      <c r="D2539" s="0" t="e">
        <f t="shared" si="195"/>
        <v>#N/A</v>
      </c>
      <c r="H2539" s="0" t="e">
        <f t="shared" si="197"/>
        <v>#N/A</v>
      </c>
      <c r="J2539" s="0" t="e">
        <f t="shared" si="198"/>
        <v>#N/A</v>
      </c>
      <c r="L2539" s="0" t="e">
        <f t="shared" si="199"/>
        <v>#N/A</v>
      </c>
      <c r="N2539" s="0" t="e">
        <f t="shared" si="196"/>
        <v>#N/A</v>
      </c>
    </row>
    <row r="2540">
      <c r="D2540" s="0" t="e">
        <f t="shared" si="195"/>
        <v>#N/A</v>
      </c>
      <c r="H2540" s="0" t="e">
        <f t="shared" si="197"/>
        <v>#N/A</v>
      </c>
      <c r="J2540" s="0" t="e">
        <f t="shared" si="198"/>
        <v>#N/A</v>
      </c>
      <c r="L2540" s="0" t="e">
        <f t="shared" si="199"/>
        <v>#N/A</v>
      </c>
      <c r="N2540" s="0" t="e">
        <f t="shared" si="196"/>
        <v>#N/A</v>
      </c>
    </row>
    <row r="2541">
      <c r="D2541" s="0" t="e">
        <f t="shared" si="195"/>
        <v>#N/A</v>
      </c>
      <c r="H2541" s="0" t="e">
        <f t="shared" si="197"/>
        <v>#N/A</v>
      </c>
      <c r="J2541" s="0" t="e">
        <f t="shared" si="198"/>
        <v>#N/A</v>
      </c>
      <c r="L2541" s="0" t="e">
        <f t="shared" si="199"/>
        <v>#N/A</v>
      </c>
      <c r="N2541" s="0" t="e">
        <f t="shared" si="196"/>
        <v>#N/A</v>
      </c>
    </row>
    <row r="2542">
      <c r="D2542" s="0" t="e">
        <f t="shared" si="195"/>
        <v>#N/A</v>
      </c>
      <c r="H2542" s="0" t="e">
        <f t="shared" si="197"/>
        <v>#N/A</v>
      </c>
      <c r="J2542" s="0" t="e">
        <f t="shared" si="198"/>
        <v>#N/A</v>
      </c>
      <c r="L2542" s="0" t="e">
        <f t="shared" si="199"/>
        <v>#N/A</v>
      </c>
      <c r="N2542" s="0" t="e">
        <f t="shared" si="196"/>
        <v>#N/A</v>
      </c>
    </row>
    <row r="2543">
      <c r="D2543" s="0" t="e">
        <f t="shared" si="195"/>
        <v>#N/A</v>
      </c>
      <c r="H2543" s="0" t="e">
        <f t="shared" si="197"/>
        <v>#N/A</v>
      </c>
      <c r="J2543" s="0" t="e">
        <f t="shared" si="198"/>
        <v>#N/A</v>
      </c>
      <c r="L2543" s="0" t="e">
        <f t="shared" si="199"/>
        <v>#N/A</v>
      </c>
      <c r="N2543" s="0" t="e">
        <f t="shared" si="196"/>
        <v>#N/A</v>
      </c>
    </row>
    <row r="2544">
      <c r="D2544" s="0" t="e">
        <f t="shared" si="195"/>
        <v>#N/A</v>
      </c>
      <c r="H2544" s="0" t="e">
        <f t="shared" si="197"/>
        <v>#N/A</v>
      </c>
      <c r="J2544" s="0" t="e">
        <f t="shared" si="198"/>
        <v>#N/A</v>
      </c>
      <c r="L2544" s="0" t="e">
        <f t="shared" si="199"/>
        <v>#N/A</v>
      </c>
      <c r="N2544" s="0" t="e">
        <f t="shared" si="196"/>
        <v>#N/A</v>
      </c>
    </row>
    <row r="2545">
      <c r="D2545" s="0" t="e">
        <f t="shared" si="195"/>
        <v>#N/A</v>
      </c>
      <c r="H2545" s="0" t="e">
        <f t="shared" si="197"/>
        <v>#N/A</v>
      </c>
      <c r="J2545" s="0" t="e">
        <f t="shared" si="198"/>
        <v>#N/A</v>
      </c>
      <c r="L2545" s="0" t="e">
        <f t="shared" si="199"/>
        <v>#N/A</v>
      </c>
      <c r="N2545" s="0" t="e">
        <f t="shared" si="196"/>
        <v>#N/A</v>
      </c>
    </row>
    <row r="2546">
      <c r="D2546" s="0" t="e">
        <f t="shared" si="195"/>
        <v>#N/A</v>
      </c>
      <c r="H2546" s="0" t="e">
        <f t="shared" si="197"/>
        <v>#N/A</v>
      </c>
      <c r="J2546" s="0" t="e">
        <f t="shared" si="198"/>
        <v>#N/A</v>
      </c>
      <c r="L2546" s="0" t="e">
        <f t="shared" si="199"/>
        <v>#N/A</v>
      </c>
      <c r="N2546" s="0" t="e">
        <f t="shared" si="196"/>
        <v>#N/A</v>
      </c>
    </row>
    <row r="2547">
      <c r="D2547" s="0" t="e">
        <f t="shared" si="195"/>
        <v>#N/A</v>
      </c>
      <c r="H2547" s="0" t="e">
        <f t="shared" si="197"/>
        <v>#N/A</v>
      </c>
      <c r="J2547" s="0" t="e">
        <f t="shared" si="198"/>
        <v>#N/A</v>
      </c>
      <c r="L2547" s="0" t="e">
        <f t="shared" si="199"/>
        <v>#N/A</v>
      </c>
      <c r="N2547" s="0" t="e">
        <f t="shared" si="196"/>
        <v>#N/A</v>
      </c>
    </row>
    <row r="2548">
      <c r="D2548" s="0" t="e">
        <f t="shared" si="195"/>
        <v>#N/A</v>
      </c>
      <c r="H2548" s="0" t="e">
        <f t="shared" si="197"/>
        <v>#N/A</v>
      </c>
      <c r="J2548" s="0" t="e">
        <f t="shared" si="198"/>
        <v>#N/A</v>
      </c>
      <c r="L2548" s="0" t="e">
        <f t="shared" si="199"/>
        <v>#N/A</v>
      </c>
      <c r="N2548" s="0" t="e">
        <f t="shared" si="196"/>
        <v>#N/A</v>
      </c>
    </row>
    <row r="2549">
      <c r="D2549" s="0" t="e">
        <f t="shared" si="195"/>
        <v>#N/A</v>
      </c>
      <c r="H2549" s="0" t="e">
        <f t="shared" si="197"/>
        <v>#N/A</v>
      </c>
      <c r="J2549" s="0" t="e">
        <f t="shared" si="198"/>
        <v>#N/A</v>
      </c>
      <c r="L2549" s="0" t="e">
        <f t="shared" si="199"/>
        <v>#N/A</v>
      </c>
      <c r="N2549" s="0" t="e">
        <f t="shared" si="196"/>
        <v>#N/A</v>
      </c>
    </row>
    <row r="2550">
      <c r="D2550" s="0" t="e">
        <f t="shared" si="195"/>
        <v>#N/A</v>
      </c>
      <c r="H2550" s="0" t="e">
        <f t="shared" si="197"/>
        <v>#N/A</v>
      </c>
      <c r="J2550" s="0" t="e">
        <f t="shared" si="198"/>
        <v>#N/A</v>
      </c>
      <c r="L2550" s="0" t="e">
        <f t="shared" si="199"/>
        <v>#N/A</v>
      </c>
      <c r="N2550" s="0" t="e">
        <f t="shared" si="196"/>
        <v>#N/A</v>
      </c>
    </row>
    <row r="2551">
      <c r="D2551" s="0" t="e">
        <f t="shared" si="195"/>
        <v>#N/A</v>
      </c>
      <c r="H2551" s="0" t="e">
        <f t="shared" si="197"/>
        <v>#N/A</v>
      </c>
      <c r="J2551" s="0" t="e">
        <f t="shared" si="198"/>
        <v>#N/A</v>
      </c>
      <c r="L2551" s="0" t="e">
        <f t="shared" si="199"/>
        <v>#N/A</v>
      </c>
      <c r="N2551" s="0" t="e">
        <f t="shared" si="196"/>
        <v>#N/A</v>
      </c>
    </row>
    <row r="2552">
      <c r="D2552" s="0" t="e">
        <f t="shared" si="195"/>
        <v>#N/A</v>
      </c>
      <c r="H2552" s="0" t="e">
        <f t="shared" si="197"/>
        <v>#N/A</v>
      </c>
      <c r="J2552" s="0" t="e">
        <f t="shared" si="198"/>
        <v>#N/A</v>
      </c>
      <c r="L2552" s="0" t="e">
        <f t="shared" si="199"/>
        <v>#N/A</v>
      </c>
      <c r="N2552" s="0" t="e">
        <f t="shared" si="196"/>
        <v>#N/A</v>
      </c>
    </row>
    <row r="2553">
      <c r="D2553" s="0" t="e">
        <f t="shared" si="195"/>
        <v>#N/A</v>
      </c>
      <c r="H2553" s="0" t="e">
        <f t="shared" si="197"/>
        <v>#N/A</v>
      </c>
      <c r="J2553" s="0" t="e">
        <f t="shared" si="198"/>
        <v>#N/A</v>
      </c>
      <c r="L2553" s="0" t="e">
        <f t="shared" si="199"/>
        <v>#N/A</v>
      </c>
      <c r="N2553" s="0" t="e">
        <f t="shared" si="196"/>
        <v>#N/A</v>
      </c>
    </row>
    <row r="2554">
      <c r="D2554" s="0" t="e">
        <f t="shared" si="195"/>
        <v>#N/A</v>
      </c>
      <c r="H2554" s="0" t="e">
        <f t="shared" si="197"/>
        <v>#N/A</v>
      </c>
      <c r="J2554" s="0" t="e">
        <f t="shared" si="198"/>
        <v>#N/A</v>
      </c>
      <c r="L2554" s="0" t="e">
        <f t="shared" si="199"/>
        <v>#N/A</v>
      </c>
      <c r="N2554" s="0" t="e">
        <f t="shared" si="196"/>
        <v>#N/A</v>
      </c>
    </row>
    <row r="2555">
      <c r="D2555" s="0" t="e">
        <f t="shared" si="195"/>
        <v>#N/A</v>
      </c>
      <c r="H2555" s="0" t="e">
        <f t="shared" si="197"/>
        <v>#N/A</v>
      </c>
      <c r="J2555" s="0" t="e">
        <f t="shared" si="198"/>
        <v>#N/A</v>
      </c>
      <c r="L2555" s="0" t="e">
        <f t="shared" si="199"/>
        <v>#N/A</v>
      </c>
      <c r="N2555" s="0" t="e">
        <f t="shared" si="196"/>
        <v>#N/A</v>
      </c>
    </row>
    <row r="2556">
      <c r="D2556" s="0" t="e">
        <f t="shared" si="195"/>
        <v>#N/A</v>
      </c>
      <c r="H2556" s="0" t="e">
        <f t="shared" si="197"/>
        <v>#N/A</v>
      </c>
      <c r="J2556" s="0" t="e">
        <f t="shared" si="198"/>
        <v>#N/A</v>
      </c>
      <c r="L2556" s="0" t="e">
        <f t="shared" si="199"/>
        <v>#N/A</v>
      </c>
      <c r="N2556" s="0" t="e">
        <f t="shared" si="196"/>
        <v>#N/A</v>
      </c>
    </row>
    <row r="2557">
      <c r="D2557" s="0" t="e">
        <f t="shared" si="195"/>
        <v>#N/A</v>
      </c>
      <c r="H2557" s="0" t="e">
        <f t="shared" si="197"/>
        <v>#N/A</v>
      </c>
      <c r="J2557" s="0" t="e">
        <f t="shared" si="198"/>
        <v>#N/A</v>
      </c>
      <c r="L2557" s="0" t="e">
        <f t="shared" si="199"/>
        <v>#N/A</v>
      </c>
      <c r="N2557" s="0" t="e">
        <f t="shared" si="196"/>
        <v>#N/A</v>
      </c>
    </row>
    <row r="2558">
      <c r="D2558" s="0" t="e">
        <f t="shared" si="195"/>
        <v>#N/A</v>
      </c>
      <c r="H2558" s="0" t="e">
        <f t="shared" si="197"/>
        <v>#N/A</v>
      </c>
      <c r="J2558" s="0" t="e">
        <f t="shared" si="198"/>
        <v>#N/A</v>
      </c>
      <c r="L2558" s="0" t="e">
        <f t="shared" si="199"/>
        <v>#N/A</v>
      </c>
      <c r="N2558" s="0" t="e">
        <f t="shared" si="196"/>
        <v>#N/A</v>
      </c>
    </row>
    <row r="2559">
      <c r="D2559" s="0" t="e">
        <f t="shared" si="195"/>
        <v>#N/A</v>
      </c>
      <c r="H2559" s="0" t="e">
        <f t="shared" si="197"/>
        <v>#N/A</v>
      </c>
      <c r="J2559" s="0" t="e">
        <f t="shared" si="198"/>
        <v>#N/A</v>
      </c>
      <c r="L2559" s="0" t="e">
        <f t="shared" si="199"/>
        <v>#N/A</v>
      </c>
      <c r="N2559" s="0" t="e">
        <f t="shared" si="196"/>
        <v>#N/A</v>
      </c>
    </row>
    <row r="2560">
      <c r="D2560" s="0" t="e">
        <f t="shared" si="195"/>
        <v>#N/A</v>
      </c>
      <c r="H2560" s="0" t="e">
        <f t="shared" si="197"/>
        <v>#N/A</v>
      </c>
      <c r="J2560" s="0" t="e">
        <f t="shared" si="198"/>
        <v>#N/A</v>
      </c>
      <c r="L2560" s="0" t="e">
        <f t="shared" si="199"/>
        <v>#N/A</v>
      </c>
      <c r="N2560" s="0" t="e">
        <f t="shared" si="196"/>
        <v>#N/A</v>
      </c>
    </row>
    <row r="2561">
      <c r="D2561" s="0" t="e">
        <f t="shared" si="195"/>
        <v>#N/A</v>
      </c>
      <c r="H2561" s="0" t="e">
        <f t="shared" si="197"/>
        <v>#N/A</v>
      </c>
      <c r="J2561" s="0" t="e">
        <f t="shared" si="198"/>
        <v>#N/A</v>
      </c>
      <c r="L2561" s="0" t="e">
        <f t="shared" si="199"/>
        <v>#N/A</v>
      </c>
      <c r="N2561" s="0" t="e">
        <f t="shared" si="196"/>
        <v>#N/A</v>
      </c>
    </row>
    <row r="2562">
      <c r="D2562" s="0" t="e">
        <f ref="D2562:D2625" t="shared" si="200">VLOOKUP(C2562,AA$2:AB$3,2,0)</f>
        <v>#N/A</v>
      </c>
      <c r="H2562" s="0" t="e">
        <f t="shared" si="197"/>
        <v>#N/A</v>
      </c>
      <c r="J2562" s="0" t="e">
        <f t="shared" si="198"/>
        <v>#N/A</v>
      </c>
      <c r="L2562" s="0" t="e">
        <f t="shared" si="199"/>
        <v>#N/A</v>
      </c>
      <c r="N2562" s="0" t="e">
        <f ref="N2562:N2625" t="shared" si="201">VLOOKUP(M2562,AA$1000:AB$1449,2,0)</f>
        <v>#N/A</v>
      </c>
    </row>
    <row r="2563">
      <c r="D2563" s="0" t="e">
        <f t="shared" si="200"/>
        <v>#N/A</v>
      </c>
      <c r="H2563" s="0" t="e">
        <f ref="H2563:H2626" t="shared" si="202">VLOOKUP(G2563,AA$1000:AB$1449,2,0)</f>
        <v>#N/A</v>
      </c>
      <c r="J2563" s="0" t="e">
        <f ref="J2563:J2626" t="shared" si="203">VLOOKUP(I2563,AA$1000:AB$1449,2,0)</f>
        <v>#N/A</v>
      </c>
      <c r="L2563" s="0" t="e">
        <f ref="L2563:L2626" t="shared" si="204">VLOOKUP(K2563,AA$1000:AB$1449,2,0)</f>
        <v>#N/A</v>
      </c>
      <c r="N2563" s="0" t="e">
        <f t="shared" si="201"/>
        <v>#N/A</v>
      </c>
    </row>
    <row r="2564">
      <c r="D2564" s="0" t="e">
        <f t="shared" si="200"/>
        <v>#N/A</v>
      </c>
      <c r="H2564" s="0" t="e">
        <f t="shared" si="202"/>
        <v>#N/A</v>
      </c>
      <c r="J2564" s="0" t="e">
        <f t="shared" si="203"/>
        <v>#N/A</v>
      </c>
      <c r="L2564" s="0" t="e">
        <f t="shared" si="204"/>
        <v>#N/A</v>
      </c>
      <c r="N2564" s="0" t="e">
        <f t="shared" si="201"/>
        <v>#N/A</v>
      </c>
    </row>
    <row r="2565">
      <c r="D2565" s="0" t="e">
        <f t="shared" si="200"/>
        <v>#N/A</v>
      </c>
      <c r="H2565" s="0" t="e">
        <f t="shared" si="202"/>
        <v>#N/A</v>
      </c>
      <c r="J2565" s="0" t="e">
        <f t="shared" si="203"/>
        <v>#N/A</v>
      </c>
      <c r="L2565" s="0" t="e">
        <f t="shared" si="204"/>
        <v>#N/A</v>
      </c>
      <c r="N2565" s="0" t="e">
        <f t="shared" si="201"/>
        <v>#N/A</v>
      </c>
    </row>
    <row r="2566">
      <c r="D2566" s="0" t="e">
        <f t="shared" si="200"/>
        <v>#N/A</v>
      </c>
      <c r="H2566" s="0" t="e">
        <f t="shared" si="202"/>
        <v>#N/A</v>
      </c>
      <c r="J2566" s="0" t="e">
        <f t="shared" si="203"/>
        <v>#N/A</v>
      </c>
      <c r="L2566" s="0" t="e">
        <f t="shared" si="204"/>
        <v>#N/A</v>
      </c>
      <c r="N2566" s="0" t="e">
        <f t="shared" si="201"/>
        <v>#N/A</v>
      </c>
    </row>
    <row r="2567">
      <c r="D2567" s="0" t="e">
        <f t="shared" si="200"/>
        <v>#N/A</v>
      </c>
      <c r="H2567" s="0" t="e">
        <f t="shared" si="202"/>
        <v>#N/A</v>
      </c>
      <c r="J2567" s="0" t="e">
        <f t="shared" si="203"/>
        <v>#N/A</v>
      </c>
      <c r="L2567" s="0" t="e">
        <f t="shared" si="204"/>
        <v>#N/A</v>
      </c>
      <c r="N2567" s="0" t="e">
        <f t="shared" si="201"/>
        <v>#N/A</v>
      </c>
    </row>
    <row r="2568">
      <c r="D2568" s="0" t="e">
        <f t="shared" si="200"/>
        <v>#N/A</v>
      </c>
      <c r="H2568" s="0" t="e">
        <f t="shared" si="202"/>
        <v>#N/A</v>
      </c>
      <c r="J2568" s="0" t="e">
        <f t="shared" si="203"/>
        <v>#N/A</v>
      </c>
      <c r="L2568" s="0" t="e">
        <f t="shared" si="204"/>
        <v>#N/A</v>
      </c>
      <c r="N2568" s="0" t="e">
        <f t="shared" si="201"/>
        <v>#N/A</v>
      </c>
    </row>
    <row r="2569">
      <c r="D2569" s="0" t="e">
        <f t="shared" si="200"/>
        <v>#N/A</v>
      </c>
      <c r="H2569" s="0" t="e">
        <f t="shared" si="202"/>
        <v>#N/A</v>
      </c>
      <c r="J2569" s="0" t="e">
        <f t="shared" si="203"/>
        <v>#N/A</v>
      </c>
      <c r="L2569" s="0" t="e">
        <f t="shared" si="204"/>
        <v>#N/A</v>
      </c>
      <c r="N2569" s="0" t="e">
        <f t="shared" si="201"/>
        <v>#N/A</v>
      </c>
    </row>
    <row r="2570">
      <c r="D2570" s="0" t="e">
        <f t="shared" si="200"/>
        <v>#N/A</v>
      </c>
      <c r="H2570" s="0" t="e">
        <f t="shared" si="202"/>
        <v>#N/A</v>
      </c>
      <c r="J2570" s="0" t="e">
        <f t="shared" si="203"/>
        <v>#N/A</v>
      </c>
      <c r="L2570" s="0" t="e">
        <f t="shared" si="204"/>
        <v>#N/A</v>
      </c>
      <c r="N2570" s="0" t="e">
        <f t="shared" si="201"/>
        <v>#N/A</v>
      </c>
    </row>
    <row r="2571">
      <c r="D2571" s="0" t="e">
        <f t="shared" si="200"/>
        <v>#N/A</v>
      </c>
      <c r="H2571" s="0" t="e">
        <f t="shared" si="202"/>
        <v>#N/A</v>
      </c>
      <c r="J2571" s="0" t="e">
        <f t="shared" si="203"/>
        <v>#N/A</v>
      </c>
      <c r="L2571" s="0" t="e">
        <f t="shared" si="204"/>
        <v>#N/A</v>
      </c>
      <c r="N2571" s="0" t="e">
        <f t="shared" si="201"/>
        <v>#N/A</v>
      </c>
    </row>
    <row r="2572">
      <c r="D2572" s="0" t="e">
        <f t="shared" si="200"/>
        <v>#N/A</v>
      </c>
      <c r="H2572" s="0" t="e">
        <f t="shared" si="202"/>
        <v>#N/A</v>
      </c>
      <c r="J2572" s="0" t="e">
        <f t="shared" si="203"/>
        <v>#N/A</v>
      </c>
      <c r="L2572" s="0" t="e">
        <f t="shared" si="204"/>
        <v>#N/A</v>
      </c>
      <c r="N2572" s="0" t="e">
        <f t="shared" si="201"/>
        <v>#N/A</v>
      </c>
    </row>
    <row r="2573">
      <c r="D2573" s="0" t="e">
        <f t="shared" si="200"/>
        <v>#N/A</v>
      </c>
      <c r="H2573" s="0" t="e">
        <f t="shared" si="202"/>
        <v>#N/A</v>
      </c>
      <c r="J2573" s="0" t="e">
        <f t="shared" si="203"/>
        <v>#N/A</v>
      </c>
      <c r="L2573" s="0" t="e">
        <f t="shared" si="204"/>
        <v>#N/A</v>
      </c>
      <c r="N2573" s="0" t="e">
        <f t="shared" si="201"/>
        <v>#N/A</v>
      </c>
    </row>
    <row r="2574">
      <c r="D2574" s="0" t="e">
        <f t="shared" si="200"/>
        <v>#N/A</v>
      </c>
      <c r="H2574" s="0" t="e">
        <f t="shared" si="202"/>
        <v>#N/A</v>
      </c>
      <c r="J2574" s="0" t="e">
        <f t="shared" si="203"/>
        <v>#N/A</v>
      </c>
      <c r="L2574" s="0" t="e">
        <f t="shared" si="204"/>
        <v>#N/A</v>
      </c>
      <c r="N2574" s="0" t="e">
        <f t="shared" si="201"/>
        <v>#N/A</v>
      </c>
    </row>
    <row r="2575">
      <c r="D2575" s="0" t="e">
        <f t="shared" si="200"/>
        <v>#N/A</v>
      </c>
      <c r="H2575" s="0" t="e">
        <f t="shared" si="202"/>
        <v>#N/A</v>
      </c>
      <c r="J2575" s="0" t="e">
        <f t="shared" si="203"/>
        <v>#N/A</v>
      </c>
      <c r="L2575" s="0" t="e">
        <f t="shared" si="204"/>
        <v>#N/A</v>
      </c>
      <c r="N2575" s="0" t="e">
        <f t="shared" si="201"/>
        <v>#N/A</v>
      </c>
    </row>
    <row r="2576">
      <c r="D2576" s="0" t="e">
        <f t="shared" si="200"/>
        <v>#N/A</v>
      </c>
      <c r="H2576" s="0" t="e">
        <f t="shared" si="202"/>
        <v>#N/A</v>
      </c>
      <c r="J2576" s="0" t="e">
        <f t="shared" si="203"/>
        <v>#N/A</v>
      </c>
      <c r="L2576" s="0" t="e">
        <f t="shared" si="204"/>
        <v>#N/A</v>
      </c>
      <c r="N2576" s="0" t="e">
        <f t="shared" si="201"/>
        <v>#N/A</v>
      </c>
    </row>
    <row r="2577">
      <c r="D2577" s="0" t="e">
        <f t="shared" si="200"/>
        <v>#N/A</v>
      </c>
      <c r="H2577" s="0" t="e">
        <f t="shared" si="202"/>
        <v>#N/A</v>
      </c>
      <c r="J2577" s="0" t="e">
        <f t="shared" si="203"/>
        <v>#N/A</v>
      </c>
      <c r="L2577" s="0" t="e">
        <f t="shared" si="204"/>
        <v>#N/A</v>
      </c>
      <c r="N2577" s="0" t="e">
        <f t="shared" si="201"/>
        <v>#N/A</v>
      </c>
    </row>
    <row r="2578">
      <c r="D2578" s="0" t="e">
        <f t="shared" si="200"/>
        <v>#N/A</v>
      </c>
      <c r="H2578" s="0" t="e">
        <f t="shared" si="202"/>
        <v>#N/A</v>
      </c>
      <c r="J2578" s="0" t="e">
        <f t="shared" si="203"/>
        <v>#N/A</v>
      </c>
      <c r="L2578" s="0" t="e">
        <f t="shared" si="204"/>
        <v>#N/A</v>
      </c>
      <c r="N2578" s="0" t="e">
        <f t="shared" si="201"/>
        <v>#N/A</v>
      </c>
    </row>
    <row r="2579">
      <c r="D2579" s="0" t="e">
        <f t="shared" si="200"/>
        <v>#N/A</v>
      </c>
      <c r="H2579" s="0" t="e">
        <f t="shared" si="202"/>
        <v>#N/A</v>
      </c>
      <c r="J2579" s="0" t="e">
        <f t="shared" si="203"/>
        <v>#N/A</v>
      </c>
      <c r="L2579" s="0" t="e">
        <f t="shared" si="204"/>
        <v>#N/A</v>
      </c>
      <c r="N2579" s="0" t="e">
        <f t="shared" si="201"/>
        <v>#N/A</v>
      </c>
    </row>
    <row r="2580">
      <c r="D2580" s="0" t="e">
        <f t="shared" si="200"/>
        <v>#N/A</v>
      </c>
      <c r="H2580" s="0" t="e">
        <f t="shared" si="202"/>
        <v>#N/A</v>
      </c>
      <c r="J2580" s="0" t="e">
        <f t="shared" si="203"/>
        <v>#N/A</v>
      </c>
      <c r="L2580" s="0" t="e">
        <f t="shared" si="204"/>
        <v>#N/A</v>
      </c>
      <c r="N2580" s="0" t="e">
        <f t="shared" si="201"/>
        <v>#N/A</v>
      </c>
    </row>
    <row r="2581">
      <c r="D2581" s="0" t="e">
        <f t="shared" si="200"/>
        <v>#N/A</v>
      </c>
      <c r="H2581" s="0" t="e">
        <f t="shared" si="202"/>
        <v>#N/A</v>
      </c>
      <c r="J2581" s="0" t="e">
        <f t="shared" si="203"/>
        <v>#N/A</v>
      </c>
      <c r="L2581" s="0" t="e">
        <f t="shared" si="204"/>
        <v>#N/A</v>
      </c>
      <c r="N2581" s="0" t="e">
        <f t="shared" si="201"/>
        <v>#N/A</v>
      </c>
    </row>
    <row r="2582">
      <c r="D2582" s="0" t="e">
        <f t="shared" si="200"/>
        <v>#N/A</v>
      </c>
      <c r="H2582" s="0" t="e">
        <f t="shared" si="202"/>
        <v>#N/A</v>
      </c>
      <c r="J2582" s="0" t="e">
        <f t="shared" si="203"/>
        <v>#N/A</v>
      </c>
      <c r="L2582" s="0" t="e">
        <f t="shared" si="204"/>
        <v>#N/A</v>
      </c>
      <c r="N2582" s="0" t="e">
        <f t="shared" si="201"/>
        <v>#N/A</v>
      </c>
    </row>
    <row r="2583">
      <c r="D2583" s="0" t="e">
        <f t="shared" si="200"/>
        <v>#N/A</v>
      </c>
      <c r="H2583" s="0" t="e">
        <f t="shared" si="202"/>
        <v>#N/A</v>
      </c>
      <c r="J2583" s="0" t="e">
        <f t="shared" si="203"/>
        <v>#N/A</v>
      </c>
      <c r="L2583" s="0" t="e">
        <f t="shared" si="204"/>
        <v>#N/A</v>
      </c>
      <c r="N2583" s="0" t="e">
        <f t="shared" si="201"/>
        <v>#N/A</v>
      </c>
    </row>
    <row r="2584">
      <c r="D2584" s="0" t="e">
        <f t="shared" si="200"/>
        <v>#N/A</v>
      </c>
      <c r="H2584" s="0" t="e">
        <f t="shared" si="202"/>
        <v>#N/A</v>
      </c>
      <c r="J2584" s="0" t="e">
        <f t="shared" si="203"/>
        <v>#N/A</v>
      </c>
      <c r="L2584" s="0" t="e">
        <f t="shared" si="204"/>
        <v>#N/A</v>
      </c>
      <c r="N2584" s="0" t="e">
        <f t="shared" si="201"/>
        <v>#N/A</v>
      </c>
    </row>
    <row r="2585">
      <c r="D2585" s="0" t="e">
        <f t="shared" si="200"/>
        <v>#N/A</v>
      </c>
      <c r="H2585" s="0" t="e">
        <f t="shared" si="202"/>
        <v>#N/A</v>
      </c>
      <c r="J2585" s="0" t="e">
        <f t="shared" si="203"/>
        <v>#N/A</v>
      </c>
      <c r="L2585" s="0" t="e">
        <f t="shared" si="204"/>
        <v>#N/A</v>
      </c>
      <c r="N2585" s="0" t="e">
        <f t="shared" si="201"/>
        <v>#N/A</v>
      </c>
    </row>
    <row r="2586">
      <c r="D2586" s="0" t="e">
        <f t="shared" si="200"/>
        <v>#N/A</v>
      </c>
      <c r="H2586" s="0" t="e">
        <f t="shared" si="202"/>
        <v>#N/A</v>
      </c>
      <c r="J2586" s="0" t="e">
        <f t="shared" si="203"/>
        <v>#N/A</v>
      </c>
      <c r="L2586" s="0" t="e">
        <f t="shared" si="204"/>
        <v>#N/A</v>
      </c>
      <c r="N2586" s="0" t="e">
        <f t="shared" si="201"/>
        <v>#N/A</v>
      </c>
    </row>
    <row r="2587">
      <c r="D2587" s="0" t="e">
        <f t="shared" si="200"/>
        <v>#N/A</v>
      </c>
      <c r="H2587" s="0" t="e">
        <f t="shared" si="202"/>
        <v>#N/A</v>
      </c>
      <c r="J2587" s="0" t="e">
        <f t="shared" si="203"/>
        <v>#N/A</v>
      </c>
      <c r="L2587" s="0" t="e">
        <f t="shared" si="204"/>
        <v>#N/A</v>
      </c>
      <c r="N2587" s="0" t="e">
        <f t="shared" si="201"/>
        <v>#N/A</v>
      </c>
    </row>
    <row r="2588">
      <c r="D2588" s="0" t="e">
        <f t="shared" si="200"/>
        <v>#N/A</v>
      </c>
      <c r="H2588" s="0" t="e">
        <f t="shared" si="202"/>
        <v>#N/A</v>
      </c>
      <c r="J2588" s="0" t="e">
        <f t="shared" si="203"/>
        <v>#N/A</v>
      </c>
      <c r="L2588" s="0" t="e">
        <f t="shared" si="204"/>
        <v>#N/A</v>
      </c>
      <c r="N2588" s="0" t="e">
        <f t="shared" si="201"/>
        <v>#N/A</v>
      </c>
    </row>
    <row r="2589">
      <c r="D2589" s="0" t="e">
        <f t="shared" si="200"/>
        <v>#N/A</v>
      </c>
      <c r="H2589" s="0" t="e">
        <f t="shared" si="202"/>
        <v>#N/A</v>
      </c>
      <c r="J2589" s="0" t="e">
        <f t="shared" si="203"/>
        <v>#N/A</v>
      </c>
      <c r="L2589" s="0" t="e">
        <f t="shared" si="204"/>
        <v>#N/A</v>
      </c>
      <c r="N2589" s="0" t="e">
        <f t="shared" si="201"/>
        <v>#N/A</v>
      </c>
    </row>
    <row r="2590">
      <c r="D2590" s="0" t="e">
        <f t="shared" si="200"/>
        <v>#N/A</v>
      </c>
      <c r="H2590" s="0" t="e">
        <f t="shared" si="202"/>
        <v>#N/A</v>
      </c>
      <c r="J2590" s="0" t="e">
        <f t="shared" si="203"/>
        <v>#N/A</v>
      </c>
      <c r="L2590" s="0" t="e">
        <f t="shared" si="204"/>
        <v>#N/A</v>
      </c>
      <c r="N2590" s="0" t="e">
        <f t="shared" si="201"/>
        <v>#N/A</v>
      </c>
    </row>
    <row r="2591">
      <c r="D2591" s="0" t="e">
        <f t="shared" si="200"/>
        <v>#N/A</v>
      </c>
      <c r="H2591" s="0" t="e">
        <f t="shared" si="202"/>
        <v>#N/A</v>
      </c>
      <c r="J2591" s="0" t="e">
        <f t="shared" si="203"/>
        <v>#N/A</v>
      </c>
      <c r="L2591" s="0" t="e">
        <f t="shared" si="204"/>
        <v>#N/A</v>
      </c>
      <c r="N2591" s="0" t="e">
        <f t="shared" si="201"/>
        <v>#N/A</v>
      </c>
    </row>
    <row r="2592">
      <c r="D2592" s="0" t="e">
        <f t="shared" si="200"/>
        <v>#N/A</v>
      </c>
      <c r="H2592" s="0" t="e">
        <f t="shared" si="202"/>
        <v>#N/A</v>
      </c>
      <c r="J2592" s="0" t="e">
        <f t="shared" si="203"/>
        <v>#N/A</v>
      </c>
      <c r="L2592" s="0" t="e">
        <f t="shared" si="204"/>
        <v>#N/A</v>
      </c>
      <c r="N2592" s="0" t="e">
        <f t="shared" si="201"/>
        <v>#N/A</v>
      </c>
    </row>
    <row r="2593">
      <c r="D2593" s="0" t="e">
        <f t="shared" si="200"/>
        <v>#N/A</v>
      </c>
      <c r="H2593" s="0" t="e">
        <f t="shared" si="202"/>
        <v>#N/A</v>
      </c>
      <c r="J2593" s="0" t="e">
        <f t="shared" si="203"/>
        <v>#N/A</v>
      </c>
      <c r="L2593" s="0" t="e">
        <f t="shared" si="204"/>
        <v>#N/A</v>
      </c>
      <c r="N2593" s="0" t="e">
        <f t="shared" si="201"/>
        <v>#N/A</v>
      </c>
    </row>
    <row r="2594">
      <c r="D2594" s="0" t="e">
        <f t="shared" si="200"/>
        <v>#N/A</v>
      </c>
      <c r="H2594" s="0" t="e">
        <f t="shared" si="202"/>
        <v>#N/A</v>
      </c>
      <c r="J2594" s="0" t="e">
        <f t="shared" si="203"/>
        <v>#N/A</v>
      </c>
      <c r="L2594" s="0" t="e">
        <f t="shared" si="204"/>
        <v>#N/A</v>
      </c>
      <c r="N2594" s="0" t="e">
        <f t="shared" si="201"/>
        <v>#N/A</v>
      </c>
    </row>
    <row r="2595">
      <c r="D2595" s="0" t="e">
        <f t="shared" si="200"/>
        <v>#N/A</v>
      </c>
      <c r="H2595" s="0" t="e">
        <f t="shared" si="202"/>
        <v>#N/A</v>
      </c>
      <c r="J2595" s="0" t="e">
        <f t="shared" si="203"/>
        <v>#N/A</v>
      </c>
      <c r="L2595" s="0" t="e">
        <f t="shared" si="204"/>
        <v>#N/A</v>
      </c>
      <c r="N2595" s="0" t="e">
        <f t="shared" si="201"/>
        <v>#N/A</v>
      </c>
    </row>
    <row r="2596">
      <c r="D2596" s="0" t="e">
        <f t="shared" si="200"/>
        <v>#N/A</v>
      </c>
      <c r="H2596" s="0" t="e">
        <f t="shared" si="202"/>
        <v>#N/A</v>
      </c>
      <c r="J2596" s="0" t="e">
        <f t="shared" si="203"/>
        <v>#N/A</v>
      </c>
      <c r="L2596" s="0" t="e">
        <f t="shared" si="204"/>
        <v>#N/A</v>
      </c>
      <c r="N2596" s="0" t="e">
        <f t="shared" si="201"/>
        <v>#N/A</v>
      </c>
    </row>
    <row r="2597">
      <c r="D2597" s="0" t="e">
        <f t="shared" si="200"/>
        <v>#N/A</v>
      </c>
      <c r="H2597" s="0" t="e">
        <f t="shared" si="202"/>
        <v>#N/A</v>
      </c>
      <c r="J2597" s="0" t="e">
        <f t="shared" si="203"/>
        <v>#N/A</v>
      </c>
      <c r="L2597" s="0" t="e">
        <f t="shared" si="204"/>
        <v>#N/A</v>
      </c>
      <c r="N2597" s="0" t="e">
        <f t="shared" si="201"/>
        <v>#N/A</v>
      </c>
    </row>
    <row r="2598">
      <c r="D2598" s="0" t="e">
        <f t="shared" si="200"/>
        <v>#N/A</v>
      </c>
      <c r="H2598" s="0" t="e">
        <f t="shared" si="202"/>
        <v>#N/A</v>
      </c>
      <c r="J2598" s="0" t="e">
        <f t="shared" si="203"/>
        <v>#N/A</v>
      </c>
      <c r="L2598" s="0" t="e">
        <f t="shared" si="204"/>
        <v>#N/A</v>
      </c>
      <c r="N2598" s="0" t="e">
        <f t="shared" si="201"/>
        <v>#N/A</v>
      </c>
    </row>
    <row r="2599">
      <c r="D2599" s="0" t="e">
        <f t="shared" si="200"/>
        <v>#N/A</v>
      </c>
      <c r="H2599" s="0" t="e">
        <f t="shared" si="202"/>
        <v>#N/A</v>
      </c>
      <c r="J2599" s="0" t="e">
        <f t="shared" si="203"/>
        <v>#N/A</v>
      </c>
      <c r="L2599" s="0" t="e">
        <f t="shared" si="204"/>
        <v>#N/A</v>
      </c>
      <c r="N2599" s="0" t="e">
        <f t="shared" si="201"/>
        <v>#N/A</v>
      </c>
    </row>
    <row r="2600">
      <c r="D2600" s="0" t="e">
        <f t="shared" si="200"/>
        <v>#N/A</v>
      </c>
      <c r="H2600" s="0" t="e">
        <f t="shared" si="202"/>
        <v>#N/A</v>
      </c>
      <c r="J2600" s="0" t="e">
        <f t="shared" si="203"/>
        <v>#N/A</v>
      </c>
      <c r="L2600" s="0" t="e">
        <f t="shared" si="204"/>
        <v>#N/A</v>
      </c>
      <c r="N2600" s="0" t="e">
        <f t="shared" si="201"/>
        <v>#N/A</v>
      </c>
    </row>
    <row r="2601">
      <c r="D2601" s="0" t="e">
        <f t="shared" si="200"/>
        <v>#N/A</v>
      </c>
      <c r="H2601" s="0" t="e">
        <f t="shared" si="202"/>
        <v>#N/A</v>
      </c>
      <c r="J2601" s="0" t="e">
        <f t="shared" si="203"/>
        <v>#N/A</v>
      </c>
      <c r="L2601" s="0" t="e">
        <f t="shared" si="204"/>
        <v>#N/A</v>
      </c>
      <c r="N2601" s="0" t="e">
        <f t="shared" si="201"/>
        <v>#N/A</v>
      </c>
    </row>
    <row r="2602">
      <c r="D2602" s="0" t="e">
        <f t="shared" si="200"/>
        <v>#N/A</v>
      </c>
      <c r="H2602" s="0" t="e">
        <f t="shared" si="202"/>
        <v>#N/A</v>
      </c>
      <c r="J2602" s="0" t="e">
        <f t="shared" si="203"/>
        <v>#N/A</v>
      </c>
      <c r="L2602" s="0" t="e">
        <f t="shared" si="204"/>
        <v>#N/A</v>
      </c>
      <c r="N2602" s="0" t="e">
        <f t="shared" si="201"/>
        <v>#N/A</v>
      </c>
    </row>
    <row r="2603">
      <c r="D2603" s="0" t="e">
        <f t="shared" si="200"/>
        <v>#N/A</v>
      </c>
      <c r="H2603" s="0" t="e">
        <f t="shared" si="202"/>
        <v>#N/A</v>
      </c>
      <c r="J2603" s="0" t="e">
        <f t="shared" si="203"/>
        <v>#N/A</v>
      </c>
      <c r="L2603" s="0" t="e">
        <f t="shared" si="204"/>
        <v>#N/A</v>
      </c>
      <c r="N2603" s="0" t="e">
        <f t="shared" si="201"/>
        <v>#N/A</v>
      </c>
    </row>
    <row r="2604">
      <c r="D2604" s="0" t="e">
        <f t="shared" si="200"/>
        <v>#N/A</v>
      </c>
      <c r="H2604" s="0" t="e">
        <f t="shared" si="202"/>
        <v>#N/A</v>
      </c>
      <c r="J2604" s="0" t="e">
        <f t="shared" si="203"/>
        <v>#N/A</v>
      </c>
      <c r="L2604" s="0" t="e">
        <f t="shared" si="204"/>
        <v>#N/A</v>
      </c>
      <c r="N2604" s="0" t="e">
        <f t="shared" si="201"/>
        <v>#N/A</v>
      </c>
    </row>
    <row r="2605">
      <c r="D2605" s="0" t="e">
        <f t="shared" si="200"/>
        <v>#N/A</v>
      </c>
      <c r="H2605" s="0" t="e">
        <f t="shared" si="202"/>
        <v>#N/A</v>
      </c>
      <c r="J2605" s="0" t="e">
        <f t="shared" si="203"/>
        <v>#N/A</v>
      </c>
      <c r="L2605" s="0" t="e">
        <f t="shared" si="204"/>
        <v>#N/A</v>
      </c>
      <c r="N2605" s="0" t="e">
        <f t="shared" si="201"/>
        <v>#N/A</v>
      </c>
    </row>
    <row r="2606">
      <c r="D2606" s="0" t="e">
        <f t="shared" si="200"/>
        <v>#N/A</v>
      </c>
      <c r="H2606" s="0" t="e">
        <f t="shared" si="202"/>
        <v>#N/A</v>
      </c>
      <c r="J2606" s="0" t="e">
        <f t="shared" si="203"/>
        <v>#N/A</v>
      </c>
      <c r="L2606" s="0" t="e">
        <f t="shared" si="204"/>
        <v>#N/A</v>
      </c>
      <c r="N2606" s="0" t="e">
        <f t="shared" si="201"/>
        <v>#N/A</v>
      </c>
    </row>
    <row r="2607">
      <c r="D2607" s="0" t="e">
        <f t="shared" si="200"/>
        <v>#N/A</v>
      </c>
      <c r="H2607" s="0" t="e">
        <f t="shared" si="202"/>
        <v>#N/A</v>
      </c>
      <c r="J2607" s="0" t="e">
        <f t="shared" si="203"/>
        <v>#N/A</v>
      </c>
      <c r="L2607" s="0" t="e">
        <f t="shared" si="204"/>
        <v>#N/A</v>
      </c>
      <c r="N2607" s="0" t="e">
        <f t="shared" si="201"/>
        <v>#N/A</v>
      </c>
    </row>
    <row r="2608">
      <c r="D2608" s="0" t="e">
        <f t="shared" si="200"/>
        <v>#N/A</v>
      </c>
      <c r="H2608" s="0" t="e">
        <f t="shared" si="202"/>
        <v>#N/A</v>
      </c>
      <c r="J2608" s="0" t="e">
        <f t="shared" si="203"/>
        <v>#N/A</v>
      </c>
      <c r="L2608" s="0" t="e">
        <f t="shared" si="204"/>
        <v>#N/A</v>
      </c>
      <c r="N2608" s="0" t="e">
        <f t="shared" si="201"/>
        <v>#N/A</v>
      </c>
    </row>
    <row r="2609">
      <c r="D2609" s="0" t="e">
        <f t="shared" si="200"/>
        <v>#N/A</v>
      </c>
      <c r="H2609" s="0" t="e">
        <f t="shared" si="202"/>
        <v>#N/A</v>
      </c>
      <c r="J2609" s="0" t="e">
        <f t="shared" si="203"/>
        <v>#N/A</v>
      </c>
      <c r="L2609" s="0" t="e">
        <f t="shared" si="204"/>
        <v>#N/A</v>
      </c>
      <c r="N2609" s="0" t="e">
        <f t="shared" si="201"/>
        <v>#N/A</v>
      </c>
    </row>
    <row r="2610">
      <c r="D2610" s="0" t="e">
        <f t="shared" si="200"/>
        <v>#N/A</v>
      </c>
      <c r="H2610" s="0" t="e">
        <f t="shared" si="202"/>
        <v>#N/A</v>
      </c>
      <c r="J2610" s="0" t="e">
        <f t="shared" si="203"/>
        <v>#N/A</v>
      </c>
      <c r="L2610" s="0" t="e">
        <f t="shared" si="204"/>
        <v>#N/A</v>
      </c>
      <c r="N2610" s="0" t="e">
        <f t="shared" si="201"/>
        <v>#N/A</v>
      </c>
    </row>
    <row r="2611">
      <c r="D2611" s="0" t="e">
        <f t="shared" si="200"/>
        <v>#N/A</v>
      </c>
      <c r="H2611" s="0" t="e">
        <f t="shared" si="202"/>
        <v>#N/A</v>
      </c>
      <c r="J2611" s="0" t="e">
        <f t="shared" si="203"/>
        <v>#N/A</v>
      </c>
      <c r="L2611" s="0" t="e">
        <f t="shared" si="204"/>
        <v>#N/A</v>
      </c>
      <c r="N2611" s="0" t="e">
        <f t="shared" si="201"/>
        <v>#N/A</v>
      </c>
    </row>
    <row r="2612">
      <c r="D2612" s="0" t="e">
        <f t="shared" si="200"/>
        <v>#N/A</v>
      </c>
      <c r="H2612" s="0" t="e">
        <f t="shared" si="202"/>
        <v>#N/A</v>
      </c>
      <c r="J2612" s="0" t="e">
        <f t="shared" si="203"/>
        <v>#N/A</v>
      </c>
      <c r="L2612" s="0" t="e">
        <f t="shared" si="204"/>
        <v>#N/A</v>
      </c>
      <c r="N2612" s="0" t="e">
        <f t="shared" si="201"/>
        <v>#N/A</v>
      </c>
    </row>
    <row r="2613">
      <c r="D2613" s="0" t="e">
        <f t="shared" si="200"/>
        <v>#N/A</v>
      </c>
      <c r="H2613" s="0" t="e">
        <f t="shared" si="202"/>
        <v>#N/A</v>
      </c>
      <c r="J2613" s="0" t="e">
        <f t="shared" si="203"/>
        <v>#N/A</v>
      </c>
      <c r="L2613" s="0" t="e">
        <f t="shared" si="204"/>
        <v>#N/A</v>
      </c>
      <c r="N2613" s="0" t="e">
        <f t="shared" si="201"/>
        <v>#N/A</v>
      </c>
    </row>
    <row r="2614">
      <c r="D2614" s="0" t="e">
        <f t="shared" si="200"/>
        <v>#N/A</v>
      </c>
      <c r="H2614" s="0" t="e">
        <f t="shared" si="202"/>
        <v>#N/A</v>
      </c>
      <c r="J2614" s="0" t="e">
        <f t="shared" si="203"/>
        <v>#N/A</v>
      </c>
      <c r="L2614" s="0" t="e">
        <f t="shared" si="204"/>
        <v>#N/A</v>
      </c>
      <c r="N2614" s="0" t="e">
        <f t="shared" si="201"/>
        <v>#N/A</v>
      </c>
    </row>
    <row r="2615">
      <c r="D2615" s="0" t="e">
        <f t="shared" si="200"/>
        <v>#N/A</v>
      </c>
      <c r="H2615" s="0" t="e">
        <f t="shared" si="202"/>
        <v>#N/A</v>
      </c>
      <c r="J2615" s="0" t="e">
        <f t="shared" si="203"/>
        <v>#N/A</v>
      </c>
      <c r="L2615" s="0" t="e">
        <f t="shared" si="204"/>
        <v>#N/A</v>
      </c>
      <c r="N2615" s="0" t="e">
        <f t="shared" si="201"/>
        <v>#N/A</v>
      </c>
    </row>
    <row r="2616">
      <c r="D2616" s="0" t="e">
        <f t="shared" si="200"/>
        <v>#N/A</v>
      </c>
      <c r="H2616" s="0" t="e">
        <f t="shared" si="202"/>
        <v>#N/A</v>
      </c>
      <c r="J2616" s="0" t="e">
        <f t="shared" si="203"/>
        <v>#N/A</v>
      </c>
      <c r="L2616" s="0" t="e">
        <f t="shared" si="204"/>
        <v>#N/A</v>
      </c>
      <c r="N2616" s="0" t="e">
        <f t="shared" si="201"/>
        <v>#N/A</v>
      </c>
    </row>
    <row r="2617">
      <c r="D2617" s="0" t="e">
        <f t="shared" si="200"/>
        <v>#N/A</v>
      </c>
      <c r="H2617" s="0" t="e">
        <f t="shared" si="202"/>
        <v>#N/A</v>
      </c>
      <c r="J2617" s="0" t="e">
        <f t="shared" si="203"/>
        <v>#N/A</v>
      </c>
      <c r="L2617" s="0" t="e">
        <f t="shared" si="204"/>
        <v>#N/A</v>
      </c>
      <c r="N2617" s="0" t="e">
        <f t="shared" si="201"/>
        <v>#N/A</v>
      </c>
    </row>
    <row r="2618">
      <c r="D2618" s="0" t="e">
        <f t="shared" si="200"/>
        <v>#N/A</v>
      </c>
      <c r="H2618" s="0" t="e">
        <f t="shared" si="202"/>
        <v>#N/A</v>
      </c>
      <c r="J2618" s="0" t="e">
        <f t="shared" si="203"/>
        <v>#N/A</v>
      </c>
      <c r="L2618" s="0" t="e">
        <f t="shared" si="204"/>
        <v>#N/A</v>
      </c>
      <c r="N2618" s="0" t="e">
        <f t="shared" si="201"/>
        <v>#N/A</v>
      </c>
    </row>
    <row r="2619">
      <c r="D2619" s="0" t="e">
        <f t="shared" si="200"/>
        <v>#N/A</v>
      </c>
      <c r="H2619" s="0" t="e">
        <f t="shared" si="202"/>
        <v>#N/A</v>
      </c>
      <c r="J2619" s="0" t="e">
        <f t="shared" si="203"/>
        <v>#N/A</v>
      </c>
      <c r="L2619" s="0" t="e">
        <f t="shared" si="204"/>
        <v>#N/A</v>
      </c>
      <c r="N2619" s="0" t="e">
        <f t="shared" si="201"/>
        <v>#N/A</v>
      </c>
    </row>
    <row r="2620">
      <c r="D2620" s="0" t="e">
        <f t="shared" si="200"/>
        <v>#N/A</v>
      </c>
      <c r="H2620" s="0" t="e">
        <f t="shared" si="202"/>
        <v>#N/A</v>
      </c>
      <c r="J2620" s="0" t="e">
        <f t="shared" si="203"/>
        <v>#N/A</v>
      </c>
      <c r="L2620" s="0" t="e">
        <f t="shared" si="204"/>
        <v>#N/A</v>
      </c>
      <c r="N2620" s="0" t="e">
        <f t="shared" si="201"/>
        <v>#N/A</v>
      </c>
    </row>
    <row r="2621">
      <c r="D2621" s="0" t="e">
        <f t="shared" si="200"/>
        <v>#N/A</v>
      </c>
      <c r="H2621" s="0" t="e">
        <f t="shared" si="202"/>
        <v>#N/A</v>
      </c>
      <c r="J2621" s="0" t="e">
        <f t="shared" si="203"/>
        <v>#N/A</v>
      </c>
      <c r="L2621" s="0" t="e">
        <f t="shared" si="204"/>
        <v>#N/A</v>
      </c>
      <c r="N2621" s="0" t="e">
        <f t="shared" si="201"/>
        <v>#N/A</v>
      </c>
    </row>
    <row r="2622">
      <c r="D2622" s="0" t="e">
        <f t="shared" si="200"/>
        <v>#N/A</v>
      </c>
      <c r="H2622" s="0" t="e">
        <f t="shared" si="202"/>
        <v>#N/A</v>
      </c>
      <c r="J2622" s="0" t="e">
        <f t="shared" si="203"/>
        <v>#N/A</v>
      </c>
      <c r="L2622" s="0" t="e">
        <f t="shared" si="204"/>
        <v>#N/A</v>
      </c>
      <c r="N2622" s="0" t="e">
        <f t="shared" si="201"/>
        <v>#N/A</v>
      </c>
    </row>
    <row r="2623">
      <c r="D2623" s="0" t="e">
        <f t="shared" si="200"/>
        <v>#N/A</v>
      </c>
      <c r="H2623" s="0" t="e">
        <f t="shared" si="202"/>
        <v>#N/A</v>
      </c>
      <c r="J2623" s="0" t="e">
        <f t="shared" si="203"/>
        <v>#N/A</v>
      </c>
      <c r="L2623" s="0" t="e">
        <f t="shared" si="204"/>
        <v>#N/A</v>
      </c>
      <c r="N2623" s="0" t="e">
        <f t="shared" si="201"/>
        <v>#N/A</v>
      </c>
    </row>
    <row r="2624">
      <c r="D2624" s="0" t="e">
        <f t="shared" si="200"/>
        <v>#N/A</v>
      </c>
      <c r="H2624" s="0" t="e">
        <f t="shared" si="202"/>
        <v>#N/A</v>
      </c>
      <c r="J2624" s="0" t="e">
        <f t="shared" si="203"/>
        <v>#N/A</v>
      </c>
      <c r="L2624" s="0" t="e">
        <f t="shared" si="204"/>
        <v>#N/A</v>
      </c>
      <c r="N2624" s="0" t="e">
        <f t="shared" si="201"/>
        <v>#N/A</v>
      </c>
    </row>
    <row r="2625">
      <c r="D2625" s="0" t="e">
        <f t="shared" si="200"/>
        <v>#N/A</v>
      </c>
      <c r="H2625" s="0" t="e">
        <f t="shared" si="202"/>
        <v>#N/A</v>
      </c>
      <c r="J2625" s="0" t="e">
        <f t="shared" si="203"/>
        <v>#N/A</v>
      </c>
      <c r="L2625" s="0" t="e">
        <f t="shared" si="204"/>
        <v>#N/A</v>
      </c>
      <c r="N2625" s="0" t="e">
        <f t="shared" si="201"/>
        <v>#N/A</v>
      </c>
    </row>
    <row r="2626">
      <c r="D2626" s="0" t="e">
        <f ref="D2626:D2689" t="shared" si="205">VLOOKUP(C2626,AA$2:AB$3,2,0)</f>
        <v>#N/A</v>
      </c>
      <c r="H2626" s="0" t="e">
        <f t="shared" si="202"/>
        <v>#N/A</v>
      </c>
      <c r="J2626" s="0" t="e">
        <f t="shared" si="203"/>
        <v>#N/A</v>
      </c>
      <c r="L2626" s="0" t="e">
        <f t="shared" si="204"/>
        <v>#N/A</v>
      </c>
      <c r="N2626" s="0" t="e">
        <f ref="N2626:N2689" t="shared" si="206">VLOOKUP(M2626,AA$1000:AB$1449,2,0)</f>
        <v>#N/A</v>
      </c>
    </row>
    <row r="2627">
      <c r="D2627" s="0" t="e">
        <f t="shared" si="205"/>
        <v>#N/A</v>
      </c>
      <c r="H2627" s="0" t="e">
        <f ref="H2627:H2690" t="shared" si="207">VLOOKUP(G2627,AA$1000:AB$1449,2,0)</f>
        <v>#N/A</v>
      </c>
      <c r="J2627" s="0" t="e">
        <f ref="J2627:J2690" t="shared" si="208">VLOOKUP(I2627,AA$1000:AB$1449,2,0)</f>
        <v>#N/A</v>
      </c>
      <c r="L2627" s="0" t="e">
        <f ref="L2627:L2690" t="shared" si="209">VLOOKUP(K2627,AA$1000:AB$1449,2,0)</f>
        <v>#N/A</v>
      </c>
      <c r="N2627" s="0" t="e">
        <f t="shared" si="206"/>
        <v>#N/A</v>
      </c>
    </row>
    <row r="2628">
      <c r="D2628" s="0" t="e">
        <f t="shared" si="205"/>
        <v>#N/A</v>
      </c>
      <c r="H2628" s="0" t="e">
        <f t="shared" si="207"/>
        <v>#N/A</v>
      </c>
      <c r="J2628" s="0" t="e">
        <f t="shared" si="208"/>
        <v>#N/A</v>
      </c>
      <c r="L2628" s="0" t="e">
        <f t="shared" si="209"/>
        <v>#N/A</v>
      </c>
      <c r="N2628" s="0" t="e">
        <f t="shared" si="206"/>
        <v>#N/A</v>
      </c>
    </row>
    <row r="2629">
      <c r="D2629" s="0" t="e">
        <f t="shared" si="205"/>
        <v>#N/A</v>
      </c>
      <c r="H2629" s="0" t="e">
        <f t="shared" si="207"/>
        <v>#N/A</v>
      </c>
      <c r="J2629" s="0" t="e">
        <f t="shared" si="208"/>
        <v>#N/A</v>
      </c>
      <c r="L2629" s="0" t="e">
        <f t="shared" si="209"/>
        <v>#N/A</v>
      </c>
      <c r="N2629" s="0" t="e">
        <f t="shared" si="206"/>
        <v>#N/A</v>
      </c>
    </row>
    <row r="2630">
      <c r="D2630" s="0" t="e">
        <f t="shared" si="205"/>
        <v>#N/A</v>
      </c>
      <c r="H2630" s="0" t="e">
        <f t="shared" si="207"/>
        <v>#N/A</v>
      </c>
      <c r="J2630" s="0" t="e">
        <f t="shared" si="208"/>
        <v>#N/A</v>
      </c>
      <c r="L2630" s="0" t="e">
        <f t="shared" si="209"/>
        <v>#N/A</v>
      </c>
      <c r="N2630" s="0" t="e">
        <f t="shared" si="206"/>
        <v>#N/A</v>
      </c>
    </row>
    <row r="2631">
      <c r="D2631" s="0" t="e">
        <f t="shared" si="205"/>
        <v>#N/A</v>
      </c>
      <c r="H2631" s="0" t="e">
        <f t="shared" si="207"/>
        <v>#N/A</v>
      </c>
      <c r="J2631" s="0" t="e">
        <f t="shared" si="208"/>
        <v>#N/A</v>
      </c>
      <c r="L2631" s="0" t="e">
        <f t="shared" si="209"/>
        <v>#N/A</v>
      </c>
      <c r="N2631" s="0" t="e">
        <f t="shared" si="206"/>
        <v>#N/A</v>
      </c>
    </row>
    <row r="2632">
      <c r="D2632" s="0" t="e">
        <f t="shared" si="205"/>
        <v>#N/A</v>
      </c>
      <c r="H2632" s="0" t="e">
        <f t="shared" si="207"/>
        <v>#N/A</v>
      </c>
      <c r="J2632" s="0" t="e">
        <f t="shared" si="208"/>
        <v>#N/A</v>
      </c>
      <c r="L2632" s="0" t="e">
        <f t="shared" si="209"/>
        <v>#N/A</v>
      </c>
      <c r="N2632" s="0" t="e">
        <f t="shared" si="206"/>
        <v>#N/A</v>
      </c>
    </row>
    <row r="2633">
      <c r="D2633" s="0" t="e">
        <f t="shared" si="205"/>
        <v>#N/A</v>
      </c>
      <c r="H2633" s="0" t="e">
        <f t="shared" si="207"/>
        <v>#N/A</v>
      </c>
      <c r="J2633" s="0" t="e">
        <f t="shared" si="208"/>
        <v>#N/A</v>
      </c>
      <c r="L2633" s="0" t="e">
        <f t="shared" si="209"/>
        <v>#N/A</v>
      </c>
      <c r="N2633" s="0" t="e">
        <f t="shared" si="206"/>
        <v>#N/A</v>
      </c>
    </row>
    <row r="2634">
      <c r="D2634" s="0" t="e">
        <f t="shared" si="205"/>
        <v>#N/A</v>
      </c>
      <c r="H2634" s="0" t="e">
        <f t="shared" si="207"/>
        <v>#N/A</v>
      </c>
      <c r="J2634" s="0" t="e">
        <f t="shared" si="208"/>
        <v>#N/A</v>
      </c>
      <c r="L2634" s="0" t="e">
        <f t="shared" si="209"/>
        <v>#N/A</v>
      </c>
      <c r="N2634" s="0" t="e">
        <f t="shared" si="206"/>
        <v>#N/A</v>
      </c>
    </row>
    <row r="2635">
      <c r="D2635" s="0" t="e">
        <f t="shared" si="205"/>
        <v>#N/A</v>
      </c>
      <c r="H2635" s="0" t="e">
        <f t="shared" si="207"/>
        <v>#N/A</v>
      </c>
      <c r="J2635" s="0" t="e">
        <f t="shared" si="208"/>
        <v>#N/A</v>
      </c>
      <c r="L2635" s="0" t="e">
        <f t="shared" si="209"/>
        <v>#N/A</v>
      </c>
      <c r="N2635" s="0" t="e">
        <f t="shared" si="206"/>
        <v>#N/A</v>
      </c>
    </row>
    <row r="2636">
      <c r="D2636" s="0" t="e">
        <f t="shared" si="205"/>
        <v>#N/A</v>
      </c>
      <c r="H2636" s="0" t="e">
        <f t="shared" si="207"/>
        <v>#N/A</v>
      </c>
      <c r="J2636" s="0" t="e">
        <f t="shared" si="208"/>
        <v>#N/A</v>
      </c>
      <c r="L2636" s="0" t="e">
        <f t="shared" si="209"/>
        <v>#N/A</v>
      </c>
      <c r="N2636" s="0" t="e">
        <f t="shared" si="206"/>
        <v>#N/A</v>
      </c>
    </row>
    <row r="2637">
      <c r="D2637" s="0" t="e">
        <f t="shared" si="205"/>
        <v>#N/A</v>
      </c>
      <c r="H2637" s="0" t="e">
        <f t="shared" si="207"/>
        <v>#N/A</v>
      </c>
      <c r="J2637" s="0" t="e">
        <f t="shared" si="208"/>
        <v>#N/A</v>
      </c>
      <c r="L2637" s="0" t="e">
        <f t="shared" si="209"/>
        <v>#N/A</v>
      </c>
      <c r="N2637" s="0" t="e">
        <f t="shared" si="206"/>
        <v>#N/A</v>
      </c>
    </row>
    <row r="2638">
      <c r="D2638" s="0" t="e">
        <f t="shared" si="205"/>
        <v>#N/A</v>
      </c>
      <c r="H2638" s="0" t="e">
        <f t="shared" si="207"/>
        <v>#N/A</v>
      </c>
      <c r="J2638" s="0" t="e">
        <f t="shared" si="208"/>
        <v>#N/A</v>
      </c>
      <c r="L2638" s="0" t="e">
        <f t="shared" si="209"/>
        <v>#N/A</v>
      </c>
      <c r="N2638" s="0" t="e">
        <f t="shared" si="206"/>
        <v>#N/A</v>
      </c>
    </row>
    <row r="2639">
      <c r="D2639" s="0" t="e">
        <f t="shared" si="205"/>
        <v>#N/A</v>
      </c>
      <c r="H2639" s="0" t="e">
        <f t="shared" si="207"/>
        <v>#N/A</v>
      </c>
      <c r="J2639" s="0" t="e">
        <f t="shared" si="208"/>
        <v>#N/A</v>
      </c>
      <c r="L2639" s="0" t="e">
        <f t="shared" si="209"/>
        <v>#N/A</v>
      </c>
      <c r="N2639" s="0" t="e">
        <f t="shared" si="206"/>
        <v>#N/A</v>
      </c>
    </row>
    <row r="2640">
      <c r="D2640" s="0" t="e">
        <f t="shared" si="205"/>
        <v>#N/A</v>
      </c>
      <c r="H2640" s="0" t="e">
        <f t="shared" si="207"/>
        <v>#N/A</v>
      </c>
      <c r="J2640" s="0" t="e">
        <f t="shared" si="208"/>
        <v>#N/A</v>
      </c>
      <c r="L2640" s="0" t="e">
        <f t="shared" si="209"/>
        <v>#N/A</v>
      </c>
      <c r="N2640" s="0" t="e">
        <f t="shared" si="206"/>
        <v>#N/A</v>
      </c>
    </row>
    <row r="2641">
      <c r="D2641" s="0" t="e">
        <f t="shared" si="205"/>
        <v>#N/A</v>
      </c>
      <c r="H2641" s="0" t="e">
        <f t="shared" si="207"/>
        <v>#N/A</v>
      </c>
      <c r="J2641" s="0" t="e">
        <f t="shared" si="208"/>
        <v>#N/A</v>
      </c>
      <c r="L2641" s="0" t="e">
        <f t="shared" si="209"/>
        <v>#N/A</v>
      </c>
      <c r="N2641" s="0" t="e">
        <f t="shared" si="206"/>
        <v>#N/A</v>
      </c>
    </row>
    <row r="2642">
      <c r="D2642" s="0" t="e">
        <f t="shared" si="205"/>
        <v>#N/A</v>
      </c>
      <c r="H2642" s="0" t="e">
        <f t="shared" si="207"/>
        <v>#N/A</v>
      </c>
      <c r="J2642" s="0" t="e">
        <f t="shared" si="208"/>
        <v>#N/A</v>
      </c>
      <c r="L2642" s="0" t="e">
        <f t="shared" si="209"/>
        <v>#N/A</v>
      </c>
      <c r="N2642" s="0" t="e">
        <f t="shared" si="206"/>
        <v>#N/A</v>
      </c>
    </row>
    <row r="2643">
      <c r="D2643" s="0" t="e">
        <f t="shared" si="205"/>
        <v>#N/A</v>
      </c>
      <c r="H2643" s="0" t="e">
        <f t="shared" si="207"/>
        <v>#N/A</v>
      </c>
      <c r="J2643" s="0" t="e">
        <f t="shared" si="208"/>
        <v>#N/A</v>
      </c>
      <c r="L2643" s="0" t="e">
        <f t="shared" si="209"/>
        <v>#N/A</v>
      </c>
      <c r="N2643" s="0" t="e">
        <f t="shared" si="206"/>
        <v>#N/A</v>
      </c>
    </row>
    <row r="2644">
      <c r="D2644" s="0" t="e">
        <f t="shared" si="205"/>
        <v>#N/A</v>
      </c>
      <c r="H2644" s="0" t="e">
        <f t="shared" si="207"/>
        <v>#N/A</v>
      </c>
      <c r="J2644" s="0" t="e">
        <f t="shared" si="208"/>
        <v>#N/A</v>
      </c>
      <c r="L2644" s="0" t="e">
        <f t="shared" si="209"/>
        <v>#N/A</v>
      </c>
      <c r="N2644" s="0" t="e">
        <f t="shared" si="206"/>
        <v>#N/A</v>
      </c>
    </row>
    <row r="2645">
      <c r="D2645" s="0" t="e">
        <f t="shared" si="205"/>
        <v>#N/A</v>
      </c>
      <c r="H2645" s="0" t="e">
        <f t="shared" si="207"/>
        <v>#N/A</v>
      </c>
      <c r="J2645" s="0" t="e">
        <f t="shared" si="208"/>
        <v>#N/A</v>
      </c>
      <c r="L2645" s="0" t="e">
        <f t="shared" si="209"/>
        <v>#N/A</v>
      </c>
      <c r="N2645" s="0" t="e">
        <f t="shared" si="206"/>
        <v>#N/A</v>
      </c>
    </row>
    <row r="2646">
      <c r="D2646" s="0" t="e">
        <f t="shared" si="205"/>
        <v>#N/A</v>
      </c>
      <c r="H2646" s="0" t="e">
        <f t="shared" si="207"/>
        <v>#N/A</v>
      </c>
      <c r="J2646" s="0" t="e">
        <f t="shared" si="208"/>
        <v>#N/A</v>
      </c>
      <c r="L2646" s="0" t="e">
        <f t="shared" si="209"/>
        <v>#N/A</v>
      </c>
      <c r="N2646" s="0" t="e">
        <f t="shared" si="206"/>
        <v>#N/A</v>
      </c>
    </row>
    <row r="2647">
      <c r="D2647" s="0" t="e">
        <f t="shared" si="205"/>
        <v>#N/A</v>
      </c>
      <c r="H2647" s="0" t="e">
        <f t="shared" si="207"/>
        <v>#N/A</v>
      </c>
      <c r="J2647" s="0" t="e">
        <f t="shared" si="208"/>
        <v>#N/A</v>
      </c>
      <c r="L2647" s="0" t="e">
        <f t="shared" si="209"/>
        <v>#N/A</v>
      </c>
      <c r="N2647" s="0" t="e">
        <f t="shared" si="206"/>
        <v>#N/A</v>
      </c>
    </row>
    <row r="2648">
      <c r="D2648" s="0" t="e">
        <f t="shared" si="205"/>
        <v>#N/A</v>
      </c>
      <c r="H2648" s="0" t="e">
        <f t="shared" si="207"/>
        <v>#N/A</v>
      </c>
      <c r="J2648" s="0" t="e">
        <f t="shared" si="208"/>
        <v>#N/A</v>
      </c>
      <c r="L2648" s="0" t="e">
        <f t="shared" si="209"/>
        <v>#N/A</v>
      </c>
      <c r="N2648" s="0" t="e">
        <f t="shared" si="206"/>
        <v>#N/A</v>
      </c>
    </row>
    <row r="2649">
      <c r="D2649" s="0" t="e">
        <f t="shared" si="205"/>
        <v>#N/A</v>
      </c>
      <c r="H2649" s="0" t="e">
        <f t="shared" si="207"/>
        <v>#N/A</v>
      </c>
      <c r="J2649" s="0" t="e">
        <f t="shared" si="208"/>
        <v>#N/A</v>
      </c>
      <c r="L2649" s="0" t="e">
        <f t="shared" si="209"/>
        <v>#N/A</v>
      </c>
      <c r="N2649" s="0" t="e">
        <f t="shared" si="206"/>
        <v>#N/A</v>
      </c>
    </row>
    <row r="2650">
      <c r="D2650" s="0" t="e">
        <f t="shared" si="205"/>
        <v>#N/A</v>
      </c>
      <c r="H2650" s="0" t="e">
        <f t="shared" si="207"/>
        <v>#N/A</v>
      </c>
      <c r="J2650" s="0" t="e">
        <f t="shared" si="208"/>
        <v>#N/A</v>
      </c>
      <c r="L2650" s="0" t="e">
        <f t="shared" si="209"/>
        <v>#N/A</v>
      </c>
      <c r="N2650" s="0" t="e">
        <f t="shared" si="206"/>
        <v>#N/A</v>
      </c>
    </row>
    <row r="2651">
      <c r="D2651" s="0" t="e">
        <f t="shared" si="205"/>
        <v>#N/A</v>
      </c>
      <c r="H2651" s="0" t="e">
        <f t="shared" si="207"/>
        <v>#N/A</v>
      </c>
      <c r="J2651" s="0" t="e">
        <f t="shared" si="208"/>
        <v>#N/A</v>
      </c>
      <c r="L2651" s="0" t="e">
        <f t="shared" si="209"/>
        <v>#N/A</v>
      </c>
      <c r="N2651" s="0" t="e">
        <f t="shared" si="206"/>
        <v>#N/A</v>
      </c>
    </row>
    <row r="2652">
      <c r="D2652" s="0" t="e">
        <f t="shared" si="205"/>
        <v>#N/A</v>
      </c>
      <c r="H2652" s="0" t="e">
        <f t="shared" si="207"/>
        <v>#N/A</v>
      </c>
      <c r="J2652" s="0" t="e">
        <f t="shared" si="208"/>
        <v>#N/A</v>
      </c>
      <c r="L2652" s="0" t="e">
        <f t="shared" si="209"/>
        <v>#N/A</v>
      </c>
      <c r="N2652" s="0" t="e">
        <f t="shared" si="206"/>
        <v>#N/A</v>
      </c>
    </row>
    <row r="2653">
      <c r="D2653" s="0" t="e">
        <f t="shared" si="205"/>
        <v>#N/A</v>
      </c>
      <c r="H2653" s="0" t="e">
        <f t="shared" si="207"/>
        <v>#N/A</v>
      </c>
      <c r="J2653" s="0" t="e">
        <f t="shared" si="208"/>
        <v>#N/A</v>
      </c>
      <c r="L2653" s="0" t="e">
        <f t="shared" si="209"/>
        <v>#N/A</v>
      </c>
      <c r="N2653" s="0" t="e">
        <f t="shared" si="206"/>
        <v>#N/A</v>
      </c>
    </row>
    <row r="2654">
      <c r="D2654" s="0" t="e">
        <f t="shared" si="205"/>
        <v>#N/A</v>
      </c>
      <c r="H2654" s="0" t="e">
        <f t="shared" si="207"/>
        <v>#N/A</v>
      </c>
      <c r="J2654" s="0" t="e">
        <f t="shared" si="208"/>
        <v>#N/A</v>
      </c>
      <c r="L2654" s="0" t="e">
        <f t="shared" si="209"/>
        <v>#N/A</v>
      </c>
      <c r="N2654" s="0" t="e">
        <f t="shared" si="206"/>
        <v>#N/A</v>
      </c>
    </row>
    <row r="2655">
      <c r="D2655" s="0" t="e">
        <f t="shared" si="205"/>
        <v>#N/A</v>
      </c>
      <c r="H2655" s="0" t="e">
        <f t="shared" si="207"/>
        <v>#N/A</v>
      </c>
      <c r="J2655" s="0" t="e">
        <f t="shared" si="208"/>
        <v>#N/A</v>
      </c>
      <c r="L2655" s="0" t="e">
        <f t="shared" si="209"/>
        <v>#N/A</v>
      </c>
      <c r="N2655" s="0" t="e">
        <f t="shared" si="206"/>
        <v>#N/A</v>
      </c>
    </row>
    <row r="2656">
      <c r="D2656" s="0" t="e">
        <f t="shared" si="205"/>
        <v>#N/A</v>
      </c>
      <c r="H2656" s="0" t="e">
        <f t="shared" si="207"/>
        <v>#N/A</v>
      </c>
      <c r="J2656" s="0" t="e">
        <f t="shared" si="208"/>
        <v>#N/A</v>
      </c>
      <c r="L2656" s="0" t="e">
        <f t="shared" si="209"/>
        <v>#N/A</v>
      </c>
      <c r="N2656" s="0" t="e">
        <f t="shared" si="206"/>
        <v>#N/A</v>
      </c>
    </row>
    <row r="2657">
      <c r="D2657" s="0" t="e">
        <f t="shared" si="205"/>
        <v>#N/A</v>
      </c>
      <c r="H2657" s="0" t="e">
        <f t="shared" si="207"/>
        <v>#N/A</v>
      </c>
      <c r="J2657" s="0" t="e">
        <f t="shared" si="208"/>
        <v>#N/A</v>
      </c>
      <c r="L2657" s="0" t="e">
        <f t="shared" si="209"/>
        <v>#N/A</v>
      </c>
      <c r="N2657" s="0" t="e">
        <f t="shared" si="206"/>
        <v>#N/A</v>
      </c>
    </row>
    <row r="2658">
      <c r="D2658" s="0" t="e">
        <f t="shared" si="205"/>
        <v>#N/A</v>
      </c>
      <c r="H2658" s="0" t="e">
        <f t="shared" si="207"/>
        <v>#N/A</v>
      </c>
      <c r="J2658" s="0" t="e">
        <f t="shared" si="208"/>
        <v>#N/A</v>
      </c>
      <c r="L2658" s="0" t="e">
        <f t="shared" si="209"/>
        <v>#N/A</v>
      </c>
      <c r="N2658" s="0" t="e">
        <f t="shared" si="206"/>
        <v>#N/A</v>
      </c>
    </row>
    <row r="2659">
      <c r="D2659" s="0" t="e">
        <f t="shared" si="205"/>
        <v>#N/A</v>
      </c>
      <c r="H2659" s="0" t="e">
        <f t="shared" si="207"/>
        <v>#N/A</v>
      </c>
      <c r="J2659" s="0" t="e">
        <f t="shared" si="208"/>
        <v>#N/A</v>
      </c>
      <c r="L2659" s="0" t="e">
        <f t="shared" si="209"/>
        <v>#N/A</v>
      </c>
      <c r="N2659" s="0" t="e">
        <f t="shared" si="206"/>
        <v>#N/A</v>
      </c>
    </row>
    <row r="2660">
      <c r="D2660" s="0" t="e">
        <f t="shared" si="205"/>
        <v>#N/A</v>
      </c>
      <c r="H2660" s="0" t="e">
        <f t="shared" si="207"/>
        <v>#N/A</v>
      </c>
      <c r="J2660" s="0" t="e">
        <f t="shared" si="208"/>
        <v>#N/A</v>
      </c>
      <c r="L2660" s="0" t="e">
        <f t="shared" si="209"/>
        <v>#N/A</v>
      </c>
      <c r="N2660" s="0" t="e">
        <f t="shared" si="206"/>
        <v>#N/A</v>
      </c>
    </row>
    <row r="2661">
      <c r="D2661" s="0" t="e">
        <f t="shared" si="205"/>
        <v>#N/A</v>
      </c>
      <c r="H2661" s="0" t="e">
        <f t="shared" si="207"/>
        <v>#N/A</v>
      </c>
      <c r="J2661" s="0" t="e">
        <f t="shared" si="208"/>
        <v>#N/A</v>
      </c>
      <c r="L2661" s="0" t="e">
        <f t="shared" si="209"/>
        <v>#N/A</v>
      </c>
      <c r="N2661" s="0" t="e">
        <f t="shared" si="206"/>
        <v>#N/A</v>
      </c>
    </row>
    <row r="2662">
      <c r="D2662" s="0" t="e">
        <f t="shared" si="205"/>
        <v>#N/A</v>
      </c>
      <c r="H2662" s="0" t="e">
        <f t="shared" si="207"/>
        <v>#N/A</v>
      </c>
      <c r="J2662" s="0" t="e">
        <f t="shared" si="208"/>
        <v>#N/A</v>
      </c>
      <c r="L2662" s="0" t="e">
        <f t="shared" si="209"/>
        <v>#N/A</v>
      </c>
      <c r="N2662" s="0" t="e">
        <f t="shared" si="206"/>
        <v>#N/A</v>
      </c>
    </row>
    <row r="2663">
      <c r="D2663" s="0" t="e">
        <f t="shared" si="205"/>
        <v>#N/A</v>
      </c>
      <c r="H2663" s="0" t="e">
        <f t="shared" si="207"/>
        <v>#N/A</v>
      </c>
      <c r="J2663" s="0" t="e">
        <f t="shared" si="208"/>
        <v>#N/A</v>
      </c>
      <c r="L2663" s="0" t="e">
        <f t="shared" si="209"/>
        <v>#N/A</v>
      </c>
      <c r="N2663" s="0" t="e">
        <f t="shared" si="206"/>
        <v>#N/A</v>
      </c>
    </row>
    <row r="2664">
      <c r="D2664" s="0" t="e">
        <f t="shared" si="205"/>
        <v>#N/A</v>
      </c>
      <c r="H2664" s="0" t="e">
        <f t="shared" si="207"/>
        <v>#N/A</v>
      </c>
      <c r="J2664" s="0" t="e">
        <f t="shared" si="208"/>
        <v>#N/A</v>
      </c>
      <c r="L2664" s="0" t="e">
        <f t="shared" si="209"/>
        <v>#N/A</v>
      </c>
      <c r="N2664" s="0" t="e">
        <f t="shared" si="206"/>
        <v>#N/A</v>
      </c>
    </row>
    <row r="2665">
      <c r="D2665" s="0" t="e">
        <f t="shared" si="205"/>
        <v>#N/A</v>
      </c>
      <c r="H2665" s="0" t="e">
        <f t="shared" si="207"/>
        <v>#N/A</v>
      </c>
      <c r="J2665" s="0" t="e">
        <f t="shared" si="208"/>
        <v>#N/A</v>
      </c>
      <c r="L2665" s="0" t="e">
        <f t="shared" si="209"/>
        <v>#N/A</v>
      </c>
      <c r="N2665" s="0" t="e">
        <f t="shared" si="206"/>
        <v>#N/A</v>
      </c>
    </row>
    <row r="2666">
      <c r="D2666" s="0" t="e">
        <f t="shared" si="205"/>
        <v>#N/A</v>
      </c>
      <c r="H2666" s="0" t="e">
        <f t="shared" si="207"/>
        <v>#N/A</v>
      </c>
      <c r="J2666" s="0" t="e">
        <f t="shared" si="208"/>
        <v>#N/A</v>
      </c>
      <c r="L2666" s="0" t="e">
        <f t="shared" si="209"/>
        <v>#N/A</v>
      </c>
      <c r="N2666" s="0" t="e">
        <f t="shared" si="206"/>
        <v>#N/A</v>
      </c>
    </row>
    <row r="2667">
      <c r="D2667" s="0" t="e">
        <f t="shared" si="205"/>
        <v>#N/A</v>
      </c>
      <c r="H2667" s="0" t="e">
        <f t="shared" si="207"/>
        <v>#N/A</v>
      </c>
      <c r="J2667" s="0" t="e">
        <f t="shared" si="208"/>
        <v>#N/A</v>
      </c>
      <c r="L2667" s="0" t="e">
        <f t="shared" si="209"/>
        <v>#N/A</v>
      </c>
      <c r="N2667" s="0" t="e">
        <f t="shared" si="206"/>
        <v>#N/A</v>
      </c>
    </row>
    <row r="2668">
      <c r="D2668" s="0" t="e">
        <f t="shared" si="205"/>
        <v>#N/A</v>
      </c>
      <c r="H2668" s="0" t="e">
        <f t="shared" si="207"/>
        <v>#N/A</v>
      </c>
      <c r="J2668" s="0" t="e">
        <f t="shared" si="208"/>
        <v>#N/A</v>
      </c>
      <c r="L2668" s="0" t="e">
        <f t="shared" si="209"/>
        <v>#N/A</v>
      </c>
      <c r="N2668" s="0" t="e">
        <f t="shared" si="206"/>
        <v>#N/A</v>
      </c>
    </row>
    <row r="2669">
      <c r="D2669" s="0" t="e">
        <f t="shared" si="205"/>
        <v>#N/A</v>
      </c>
      <c r="H2669" s="0" t="e">
        <f t="shared" si="207"/>
        <v>#N/A</v>
      </c>
      <c r="J2669" s="0" t="e">
        <f t="shared" si="208"/>
        <v>#N/A</v>
      </c>
      <c r="L2669" s="0" t="e">
        <f t="shared" si="209"/>
        <v>#N/A</v>
      </c>
      <c r="N2669" s="0" t="e">
        <f t="shared" si="206"/>
        <v>#N/A</v>
      </c>
    </row>
    <row r="2670">
      <c r="D2670" s="0" t="e">
        <f t="shared" si="205"/>
        <v>#N/A</v>
      </c>
      <c r="H2670" s="0" t="e">
        <f t="shared" si="207"/>
        <v>#N/A</v>
      </c>
      <c r="J2670" s="0" t="e">
        <f t="shared" si="208"/>
        <v>#N/A</v>
      </c>
      <c r="L2670" s="0" t="e">
        <f t="shared" si="209"/>
        <v>#N/A</v>
      </c>
      <c r="N2670" s="0" t="e">
        <f t="shared" si="206"/>
        <v>#N/A</v>
      </c>
    </row>
    <row r="2671">
      <c r="D2671" s="0" t="e">
        <f t="shared" si="205"/>
        <v>#N/A</v>
      </c>
      <c r="H2671" s="0" t="e">
        <f t="shared" si="207"/>
        <v>#N/A</v>
      </c>
      <c r="J2671" s="0" t="e">
        <f t="shared" si="208"/>
        <v>#N/A</v>
      </c>
      <c r="L2671" s="0" t="e">
        <f t="shared" si="209"/>
        <v>#N/A</v>
      </c>
      <c r="N2671" s="0" t="e">
        <f t="shared" si="206"/>
        <v>#N/A</v>
      </c>
    </row>
    <row r="2672">
      <c r="D2672" s="0" t="e">
        <f t="shared" si="205"/>
        <v>#N/A</v>
      </c>
      <c r="H2672" s="0" t="e">
        <f t="shared" si="207"/>
        <v>#N/A</v>
      </c>
      <c r="J2672" s="0" t="e">
        <f t="shared" si="208"/>
        <v>#N/A</v>
      </c>
      <c r="L2672" s="0" t="e">
        <f t="shared" si="209"/>
        <v>#N/A</v>
      </c>
      <c r="N2672" s="0" t="e">
        <f t="shared" si="206"/>
        <v>#N/A</v>
      </c>
    </row>
    <row r="2673">
      <c r="D2673" s="0" t="e">
        <f t="shared" si="205"/>
        <v>#N/A</v>
      </c>
      <c r="H2673" s="0" t="e">
        <f t="shared" si="207"/>
        <v>#N/A</v>
      </c>
      <c r="J2673" s="0" t="e">
        <f t="shared" si="208"/>
        <v>#N/A</v>
      </c>
      <c r="L2673" s="0" t="e">
        <f t="shared" si="209"/>
        <v>#N/A</v>
      </c>
      <c r="N2673" s="0" t="e">
        <f t="shared" si="206"/>
        <v>#N/A</v>
      </c>
    </row>
    <row r="2674">
      <c r="D2674" s="0" t="e">
        <f t="shared" si="205"/>
        <v>#N/A</v>
      </c>
      <c r="H2674" s="0" t="e">
        <f t="shared" si="207"/>
        <v>#N/A</v>
      </c>
      <c r="J2674" s="0" t="e">
        <f t="shared" si="208"/>
        <v>#N/A</v>
      </c>
      <c r="L2674" s="0" t="e">
        <f t="shared" si="209"/>
        <v>#N/A</v>
      </c>
      <c r="N2674" s="0" t="e">
        <f t="shared" si="206"/>
        <v>#N/A</v>
      </c>
    </row>
    <row r="2675">
      <c r="D2675" s="0" t="e">
        <f t="shared" si="205"/>
        <v>#N/A</v>
      </c>
      <c r="H2675" s="0" t="e">
        <f t="shared" si="207"/>
        <v>#N/A</v>
      </c>
      <c r="J2675" s="0" t="e">
        <f t="shared" si="208"/>
        <v>#N/A</v>
      </c>
      <c r="L2675" s="0" t="e">
        <f t="shared" si="209"/>
        <v>#N/A</v>
      </c>
      <c r="N2675" s="0" t="e">
        <f t="shared" si="206"/>
        <v>#N/A</v>
      </c>
    </row>
    <row r="2676">
      <c r="D2676" s="0" t="e">
        <f t="shared" si="205"/>
        <v>#N/A</v>
      </c>
      <c r="H2676" s="0" t="e">
        <f t="shared" si="207"/>
        <v>#N/A</v>
      </c>
      <c r="J2676" s="0" t="e">
        <f t="shared" si="208"/>
        <v>#N/A</v>
      </c>
      <c r="L2676" s="0" t="e">
        <f t="shared" si="209"/>
        <v>#N/A</v>
      </c>
      <c r="N2676" s="0" t="e">
        <f t="shared" si="206"/>
        <v>#N/A</v>
      </c>
    </row>
    <row r="2677">
      <c r="D2677" s="0" t="e">
        <f t="shared" si="205"/>
        <v>#N/A</v>
      </c>
      <c r="H2677" s="0" t="e">
        <f t="shared" si="207"/>
        <v>#N/A</v>
      </c>
      <c r="J2677" s="0" t="e">
        <f t="shared" si="208"/>
        <v>#N/A</v>
      </c>
      <c r="L2677" s="0" t="e">
        <f t="shared" si="209"/>
        <v>#N/A</v>
      </c>
      <c r="N2677" s="0" t="e">
        <f t="shared" si="206"/>
        <v>#N/A</v>
      </c>
    </row>
    <row r="2678">
      <c r="D2678" s="0" t="e">
        <f t="shared" si="205"/>
        <v>#N/A</v>
      </c>
      <c r="H2678" s="0" t="e">
        <f t="shared" si="207"/>
        <v>#N/A</v>
      </c>
      <c r="J2678" s="0" t="e">
        <f t="shared" si="208"/>
        <v>#N/A</v>
      </c>
      <c r="L2678" s="0" t="e">
        <f t="shared" si="209"/>
        <v>#N/A</v>
      </c>
      <c r="N2678" s="0" t="e">
        <f t="shared" si="206"/>
        <v>#N/A</v>
      </c>
    </row>
    <row r="2679">
      <c r="D2679" s="0" t="e">
        <f t="shared" si="205"/>
        <v>#N/A</v>
      </c>
      <c r="H2679" s="0" t="e">
        <f t="shared" si="207"/>
        <v>#N/A</v>
      </c>
      <c r="J2679" s="0" t="e">
        <f t="shared" si="208"/>
        <v>#N/A</v>
      </c>
      <c r="L2679" s="0" t="e">
        <f t="shared" si="209"/>
        <v>#N/A</v>
      </c>
      <c r="N2679" s="0" t="e">
        <f t="shared" si="206"/>
        <v>#N/A</v>
      </c>
    </row>
    <row r="2680">
      <c r="D2680" s="0" t="e">
        <f t="shared" si="205"/>
        <v>#N/A</v>
      </c>
      <c r="H2680" s="0" t="e">
        <f t="shared" si="207"/>
        <v>#N/A</v>
      </c>
      <c r="J2680" s="0" t="e">
        <f t="shared" si="208"/>
        <v>#N/A</v>
      </c>
      <c r="L2680" s="0" t="e">
        <f t="shared" si="209"/>
        <v>#N/A</v>
      </c>
      <c r="N2680" s="0" t="e">
        <f t="shared" si="206"/>
        <v>#N/A</v>
      </c>
    </row>
    <row r="2681">
      <c r="D2681" s="0" t="e">
        <f t="shared" si="205"/>
        <v>#N/A</v>
      </c>
      <c r="H2681" s="0" t="e">
        <f t="shared" si="207"/>
        <v>#N/A</v>
      </c>
      <c r="J2681" s="0" t="e">
        <f t="shared" si="208"/>
        <v>#N/A</v>
      </c>
      <c r="L2681" s="0" t="e">
        <f t="shared" si="209"/>
        <v>#N/A</v>
      </c>
      <c r="N2681" s="0" t="e">
        <f t="shared" si="206"/>
        <v>#N/A</v>
      </c>
    </row>
    <row r="2682">
      <c r="D2682" s="0" t="e">
        <f t="shared" si="205"/>
        <v>#N/A</v>
      </c>
      <c r="H2682" s="0" t="e">
        <f t="shared" si="207"/>
        <v>#N/A</v>
      </c>
      <c r="J2682" s="0" t="e">
        <f t="shared" si="208"/>
        <v>#N/A</v>
      </c>
      <c r="L2682" s="0" t="e">
        <f t="shared" si="209"/>
        <v>#N/A</v>
      </c>
      <c r="N2682" s="0" t="e">
        <f t="shared" si="206"/>
        <v>#N/A</v>
      </c>
    </row>
    <row r="2683">
      <c r="D2683" s="0" t="e">
        <f t="shared" si="205"/>
        <v>#N/A</v>
      </c>
      <c r="H2683" s="0" t="e">
        <f t="shared" si="207"/>
        <v>#N/A</v>
      </c>
      <c r="J2683" s="0" t="e">
        <f t="shared" si="208"/>
        <v>#N/A</v>
      </c>
      <c r="L2683" s="0" t="e">
        <f t="shared" si="209"/>
        <v>#N/A</v>
      </c>
      <c r="N2683" s="0" t="e">
        <f t="shared" si="206"/>
        <v>#N/A</v>
      </c>
    </row>
    <row r="2684">
      <c r="D2684" s="0" t="e">
        <f t="shared" si="205"/>
        <v>#N/A</v>
      </c>
      <c r="H2684" s="0" t="e">
        <f t="shared" si="207"/>
        <v>#N/A</v>
      </c>
      <c r="J2684" s="0" t="e">
        <f t="shared" si="208"/>
        <v>#N/A</v>
      </c>
      <c r="L2684" s="0" t="e">
        <f t="shared" si="209"/>
        <v>#N/A</v>
      </c>
      <c r="N2684" s="0" t="e">
        <f t="shared" si="206"/>
        <v>#N/A</v>
      </c>
    </row>
    <row r="2685">
      <c r="D2685" s="0" t="e">
        <f t="shared" si="205"/>
        <v>#N/A</v>
      </c>
      <c r="H2685" s="0" t="e">
        <f t="shared" si="207"/>
        <v>#N/A</v>
      </c>
      <c r="J2685" s="0" t="e">
        <f t="shared" si="208"/>
        <v>#N/A</v>
      </c>
      <c r="L2685" s="0" t="e">
        <f t="shared" si="209"/>
        <v>#N/A</v>
      </c>
      <c r="N2685" s="0" t="e">
        <f t="shared" si="206"/>
        <v>#N/A</v>
      </c>
    </row>
    <row r="2686">
      <c r="D2686" s="0" t="e">
        <f t="shared" si="205"/>
        <v>#N/A</v>
      </c>
      <c r="H2686" s="0" t="e">
        <f t="shared" si="207"/>
        <v>#N/A</v>
      </c>
      <c r="J2686" s="0" t="e">
        <f t="shared" si="208"/>
        <v>#N/A</v>
      </c>
      <c r="L2686" s="0" t="e">
        <f t="shared" si="209"/>
        <v>#N/A</v>
      </c>
      <c r="N2686" s="0" t="e">
        <f t="shared" si="206"/>
        <v>#N/A</v>
      </c>
    </row>
    <row r="2687">
      <c r="D2687" s="0" t="e">
        <f t="shared" si="205"/>
        <v>#N/A</v>
      </c>
      <c r="H2687" s="0" t="e">
        <f t="shared" si="207"/>
        <v>#N/A</v>
      </c>
      <c r="J2687" s="0" t="e">
        <f t="shared" si="208"/>
        <v>#N/A</v>
      </c>
      <c r="L2687" s="0" t="e">
        <f t="shared" si="209"/>
        <v>#N/A</v>
      </c>
      <c r="N2687" s="0" t="e">
        <f t="shared" si="206"/>
        <v>#N/A</v>
      </c>
    </row>
    <row r="2688">
      <c r="D2688" s="0" t="e">
        <f t="shared" si="205"/>
        <v>#N/A</v>
      </c>
      <c r="H2688" s="0" t="e">
        <f t="shared" si="207"/>
        <v>#N/A</v>
      </c>
      <c r="J2688" s="0" t="e">
        <f t="shared" si="208"/>
        <v>#N/A</v>
      </c>
      <c r="L2688" s="0" t="e">
        <f t="shared" si="209"/>
        <v>#N/A</v>
      </c>
      <c r="N2688" s="0" t="e">
        <f t="shared" si="206"/>
        <v>#N/A</v>
      </c>
    </row>
    <row r="2689">
      <c r="D2689" s="0" t="e">
        <f t="shared" si="205"/>
        <v>#N/A</v>
      </c>
      <c r="H2689" s="0" t="e">
        <f t="shared" si="207"/>
        <v>#N/A</v>
      </c>
      <c r="J2689" s="0" t="e">
        <f t="shared" si="208"/>
        <v>#N/A</v>
      </c>
      <c r="L2689" s="0" t="e">
        <f t="shared" si="209"/>
        <v>#N/A</v>
      </c>
      <c r="N2689" s="0" t="e">
        <f t="shared" si="206"/>
        <v>#N/A</v>
      </c>
    </row>
    <row r="2690">
      <c r="D2690" s="0" t="e">
        <f ref="D2690:D2753" t="shared" si="210">VLOOKUP(C2690,AA$2:AB$3,2,0)</f>
        <v>#N/A</v>
      </c>
      <c r="H2690" s="0" t="e">
        <f t="shared" si="207"/>
        <v>#N/A</v>
      </c>
      <c r="J2690" s="0" t="e">
        <f t="shared" si="208"/>
        <v>#N/A</v>
      </c>
      <c r="L2690" s="0" t="e">
        <f t="shared" si="209"/>
        <v>#N/A</v>
      </c>
      <c r="N2690" s="0" t="e">
        <f ref="N2690:N2753" t="shared" si="211">VLOOKUP(M2690,AA$1000:AB$1449,2,0)</f>
        <v>#N/A</v>
      </c>
    </row>
    <row r="2691">
      <c r="D2691" s="0" t="e">
        <f t="shared" si="210"/>
        <v>#N/A</v>
      </c>
      <c r="H2691" s="0" t="e">
        <f ref="H2691:H2754" t="shared" si="212">VLOOKUP(G2691,AA$1000:AB$1449,2,0)</f>
        <v>#N/A</v>
      </c>
      <c r="J2691" s="0" t="e">
        <f ref="J2691:J2754" t="shared" si="213">VLOOKUP(I2691,AA$1000:AB$1449,2,0)</f>
        <v>#N/A</v>
      </c>
      <c r="L2691" s="0" t="e">
        <f ref="L2691:L2754" t="shared" si="214">VLOOKUP(K2691,AA$1000:AB$1449,2,0)</f>
        <v>#N/A</v>
      </c>
      <c r="N2691" s="0" t="e">
        <f t="shared" si="211"/>
        <v>#N/A</v>
      </c>
    </row>
    <row r="2692">
      <c r="D2692" s="0" t="e">
        <f t="shared" si="210"/>
        <v>#N/A</v>
      </c>
      <c r="H2692" s="0" t="e">
        <f t="shared" si="212"/>
        <v>#N/A</v>
      </c>
      <c r="J2692" s="0" t="e">
        <f t="shared" si="213"/>
        <v>#N/A</v>
      </c>
      <c r="L2692" s="0" t="e">
        <f t="shared" si="214"/>
        <v>#N/A</v>
      </c>
      <c r="N2692" s="0" t="e">
        <f t="shared" si="211"/>
        <v>#N/A</v>
      </c>
    </row>
    <row r="2693">
      <c r="D2693" s="0" t="e">
        <f t="shared" si="210"/>
        <v>#N/A</v>
      </c>
      <c r="H2693" s="0" t="e">
        <f t="shared" si="212"/>
        <v>#N/A</v>
      </c>
      <c r="J2693" s="0" t="e">
        <f t="shared" si="213"/>
        <v>#N/A</v>
      </c>
      <c r="L2693" s="0" t="e">
        <f t="shared" si="214"/>
        <v>#N/A</v>
      </c>
      <c r="N2693" s="0" t="e">
        <f t="shared" si="211"/>
        <v>#N/A</v>
      </c>
    </row>
    <row r="2694">
      <c r="D2694" s="0" t="e">
        <f t="shared" si="210"/>
        <v>#N/A</v>
      </c>
      <c r="H2694" s="0" t="e">
        <f t="shared" si="212"/>
        <v>#N/A</v>
      </c>
      <c r="J2694" s="0" t="e">
        <f t="shared" si="213"/>
        <v>#N/A</v>
      </c>
      <c r="L2694" s="0" t="e">
        <f t="shared" si="214"/>
        <v>#N/A</v>
      </c>
      <c r="N2694" s="0" t="e">
        <f t="shared" si="211"/>
        <v>#N/A</v>
      </c>
    </row>
    <row r="2695">
      <c r="D2695" s="0" t="e">
        <f t="shared" si="210"/>
        <v>#N/A</v>
      </c>
      <c r="H2695" s="0" t="e">
        <f t="shared" si="212"/>
        <v>#N/A</v>
      </c>
      <c r="J2695" s="0" t="e">
        <f t="shared" si="213"/>
        <v>#N/A</v>
      </c>
      <c r="L2695" s="0" t="e">
        <f t="shared" si="214"/>
        <v>#N/A</v>
      </c>
      <c r="N2695" s="0" t="e">
        <f t="shared" si="211"/>
        <v>#N/A</v>
      </c>
    </row>
    <row r="2696">
      <c r="D2696" s="0" t="e">
        <f t="shared" si="210"/>
        <v>#N/A</v>
      </c>
      <c r="H2696" s="0" t="e">
        <f t="shared" si="212"/>
        <v>#N/A</v>
      </c>
      <c r="J2696" s="0" t="e">
        <f t="shared" si="213"/>
        <v>#N/A</v>
      </c>
      <c r="L2696" s="0" t="e">
        <f t="shared" si="214"/>
        <v>#N/A</v>
      </c>
      <c r="N2696" s="0" t="e">
        <f t="shared" si="211"/>
        <v>#N/A</v>
      </c>
    </row>
    <row r="2697">
      <c r="D2697" s="0" t="e">
        <f t="shared" si="210"/>
        <v>#N/A</v>
      </c>
      <c r="H2697" s="0" t="e">
        <f t="shared" si="212"/>
        <v>#N/A</v>
      </c>
      <c r="J2697" s="0" t="e">
        <f t="shared" si="213"/>
        <v>#N/A</v>
      </c>
      <c r="L2697" s="0" t="e">
        <f t="shared" si="214"/>
        <v>#N/A</v>
      </c>
      <c r="N2697" s="0" t="e">
        <f t="shared" si="211"/>
        <v>#N/A</v>
      </c>
    </row>
    <row r="2698">
      <c r="D2698" s="0" t="e">
        <f t="shared" si="210"/>
        <v>#N/A</v>
      </c>
      <c r="H2698" s="0" t="e">
        <f t="shared" si="212"/>
        <v>#N/A</v>
      </c>
      <c r="J2698" s="0" t="e">
        <f t="shared" si="213"/>
        <v>#N/A</v>
      </c>
      <c r="L2698" s="0" t="e">
        <f t="shared" si="214"/>
        <v>#N/A</v>
      </c>
      <c r="N2698" s="0" t="e">
        <f t="shared" si="211"/>
        <v>#N/A</v>
      </c>
    </row>
    <row r="2699">
      <c r="D2699" s="0" t="e">
        <f t="shared" si="210"/>
        <v>#N/A</v>
      </c>
      <c r="H2699" s="0" t="e">
        <f t="shared" si="212"/>
        <v>#N/A</v>
      </c>
      <c r="J2699" s="0" t="e">
        <f t="shared" si="213"/>
        <v>#N/A</v>
      </c>
      <c r="L2699" s="0" t="e">
        <f t="shared" si="214"/>
        <v>#N/A</v>
      </c>
      <c r="N2699" s="0" t="e">
        <f t="shared" si="211"/>
        <v>#N/A</v>
      </c>
    </row>
    <row r="2700">
      <c r="D2700" s="0" t="e">
        <f t="shared" si="210"/>
        <v>#N/A</v>
      </c>
      <c r="H2700" s="0" t="e">
        <f t="shared" si="212"/>
        <v>#N/A</v>
      </c>
      <c r="J2700" s="0" t="e">
        <f t="shared" si="213"/>
        <v>#N/A</v>
      </c>
      <c r="L2700" s="0" t="e">
        <f t="shared" si="214"/>
        <v>#N/A</v>
      </c>
      <c r="N2700" s="0" t="e">
        <f t="shared" si="211"/>
        <v>#N/A</v>
      </c>
    </row>
    <row r="2701">
      <c r="D2701" s="0" t="e">
        <f t="shared" si="210"/>
        <v>#N/A</v>
      </c>
      <c r="H2701" s="0" t="e">
        <f t="shared" si="212"/>
        <v>#N/A</v>
      </c>
      <c r="J2701" s="0" t="e">
        <f t="shared" si="213"/>
        <v>#N/A</v>
      </c>
      <c r="L2701" s="0" t="e">
        <f t="shared" si="214"/>
        <v>#N/A</v>
      </c>
      <c r="N2701" s="0" t="e">
        <f t="shared" si="211"/>
        <v>#N/A</v>
      </c>
    </row>
    <row r="2702">
      <c r="D2702" s="0" t="e">
        <f t="shared" si="210"/>
        <v>#N/A</v>
      </c>
      <c r="H2702" s="0" t="e">
        <f t="shared" si="212"/>
        <v>#N/A</v>
      </c>
      <c r="J2702" s="0" t="e">
        <f t="shared" si="213"/>
        <v>#N/A</v>
      </c>
      <c r="L2702" s="0" t="e">
        <f t="shared" si="214"/>
        <v>#N/A</v>
      </c>
      <c r="N2702" s="0" t="e">
        <f t="shared" si="211"/>
        <v>#N/A</v>
      </c>
    </row>
    <row r="2703">
      <c r="D2703" s="0" t="e">
        <f t="shared" si="210"/>
        <v>#N/A</v>
      </c>
      <c r="H2703" s="0" t="e">
        <f t="shared" si="212"/>
        <v>#N/A</v>
      </c>
      <c r="J2703" s="0" t="e">
        <f t="shared" si="213"/>
        <v>#N/A</v>
      </c>
      <c r="L2703" s="0" t="e">
        <f t="shared" si="214"/>
        <v>#N/A</v>
      </c>
      <c r="N2703" s="0" t="e">
        <f t="shared" si="211"/>
        <v>#N/A</v>
      </c>
    </row>
    <row r="2704">
      <c r="D2704" s="0" t="e">
        <f t="shared" si="210"/>
        <v>#N/A</v>
      </c>
      <c r="H2704" s="0" t="e">
        <f t="shared" si="212"/>
        <v>#N/A</v>
      </c>
      <c r="J2704" s="0" t="e">
        <f t="shared" si="213"/>
        <v>#N/A</v>
      </c>
      <c r="L2704" s="0" t="e">
        <f t="shared" si="214"/>
        <v>#N/A</v>
      </c>
      <c r="N2704" s="0" t="e">
        <f t="shared" si="211"/>
        <v>#N/A</v>
      </c>
    </row>
    <row r="2705">
      <c r="D2705" s="0" t="e">
        <f t="shared" si="210"/>
        <v>#N/A</v>
      </c>
      <c r="H2705" s="0" t="e">
        <f t="shared" si="212"/>
        <v>#N/A</v>
      </c>
      <c r="J2705" s="0" t="e">
        <f t="shared" si="213"/>
        <v>#N/A</v>
      </c>
      <c r="L2705" s="0" t="e">
        <f t="shared" si="214"/>
        <v>#N/A</v>
      </c>
      <c r="N2705" s="0" t="e">
        <f t="shared" si="211"/>
        <v>#N/A</v>
      </c>
    </row>
    <row r="2706">
      <c r="D2706" s="0" t="e">
        <f t="shared" si="210"/>
        <v>#N/A</v>
      </c>
      <c r="H2706" s="0" t="e">
        <f t="shared" si="212"/>
        <v>#N/A</v>
      </c>
      <c r="J2706" s="0" t="e">
        <f t="shared" si="213"/>
        <v>#N/A</v>
      </c>
      <c r="L2706" s="0" t="e">
        <f t="shared" si="214"/>
        <v>#N/A</v>
      </c>
      <c r="N2706" s="0" t="e">
        <f t="shared" si="211"/>
        <v>#N/A</v>
      </c>
    </row>
    <row r="2707">
      <c r="D2707" s="0" t="e">
        <f t="shared" si="210"/>
        <v>#N/A</v>
      </c>
      <c r="H2707" s="0" t="e">
        <f t="shared" si="212"/>
        <v>#N/A</v>
      </c>
      <c r="J2707" s="0" t="e">
        <f t="shared" si="213"/>
        <v>#N/A</v>
      </c>
      <c r="L2707" s="0" t="e">
        <f t="shared" si="214"/>
        <v>#N/A</v>
      </c>
      <c r="N2707" s="0" t="e">
        <f t="shared" si="211"/>
        <v>#N/A</v>
      </c>
    </row>
    <row r="2708">
      <c r="D2708" s="0" t="e">
        <f t="shared" si="210"/>
        <v>#N/A</v>
      </c>
      <c r="H2708" s="0" t="e">
        <f t="shared" si="212"/>
        <v>#N/A</v>
      </c>
      <c r="J2708" s="0" t="e">
        <f t="shared" si="213"/>
        <v>#N/A</v>
      </c>
      <c r="L2708" s="0" t="e">
        <f t="shared" si="214"/>
        <v>#N/A</v>
      </c>
      <c r="N2708" s="0" t="e">
        <f t="shared" si="211"/>
        <v>#N/A</v>
      </c>
    </row>
    <row r="2709">
      <c r="D2709" s="0" t="e">
        <f t="shared" si="210"/>
        <v>#N/A</v>
      </c>
      <c r="H2709" s="0" t="e">
        <f t="shared" si="212"/>
        <v>#N/A</v>
      </c>
      <c r="J2709" s="0" t="e">
        <f t="shared" si="213"/>
        <v>#N/A</v>
      </c>
      <c r="L2709" s="0" t="e">
        <f t="shared" si="214"/>
        <v>#N/A</v>
      </c>
      <c r="N2709" s="0" t="e">
        <f t="shared" si="211"/>
        <v>#N/A</v>
      </c>
    </row>
    <row r="2710">
      <c r="D2710" s="0" t="e">
        <f t="shared" si="210"/>
        <v>#N/A</v>
      </c>
      <c r="H2710" s="0" t="e">
        <f t="shared" si="212"/>
        <v>#N/A</v>
      </c>
      <c r="J2710" s="0" t="e">
        <f t="shared" si="213"/>
        <v>#N/A</v>
      </c>
      <c r="L2710" s="0" t="e">
        <f t="shared" si="214"/>
        <v>#N/A</v>
      </c>
      <c r="N2710" s="0" t="e">
        <f t="shared" si="211"/>
        <v>#N/A</v>
      </c>
    </row>
    <row r="2711">
      <c r="D2711" s="0" t="e">
        <f t="shared" si="210"/>
        <v>#N/A</v>
      </c>
      <c r="H2711" s="0" t="e">
        <f t="shared" si="212"/>
        <v>#N/A</v>
      </c>
      <c r="J2711" s="0" t="e">
        <f t="shared" si="213"/>
        <v>#N/A</v>
      </c>
      <c r="L2711" s="0" t="e">
        <f t="shared" si="214"/>
        <v>#N/A</v>
      </c>
      <c r="N2711" s="0" t="e">
        <f t="shared" si="211"/>
        <v>#N/A</v>
      </c>
    </row>
    <row r="2712">
      <c r="D2712" s="0" t="e">
        <f t="shared" si="210"/>
        <v>#N/A</v>
      </c>
      <c r="H2712" s="0" t="e">
        <f t="shared" si="212"/>
        <v>#N/A</v>
      </c>
      <c r="J2712" s="0" t="e">
        <f t="shared" si="213"/>
        <v>#N/A</v>
      </c>
      <c r="L2712" s="0" t="e">
        <f t="shared" si="214"/>
        <v>#N/A</v>
      </c>
      <c r="N2712" s="0" t="e">
        <f t="shared" si="211"/>
        <v>#N/A</v>
      </c>
    </row>
    <row r="2713">
      <c r="D2713" s="0" t="e">
        <f t="shared" si="210"/>
        <v>#N/A</v>
      </c>
      <c r="H2713" s="0" t="e">
        <f t="shared" si="212"/>
        <v>#N/A</v>
      </c>
      <c r="J2713" s="0" t="e">
        <f t="shared" si="213"/>
        <v>#N/A</v>
      </c>
      <c r="L2713" s="0" t="e">
        <f t="shared" si="214"/>
        <v>#N/A</v>
      </c>
      <c r="N2713" s="0" t="e">
        <f t="shared" si="211"/>
        <v>#N/A</v>
      </c>
    </row>
    <row r="2714">
      <c r="D2714" s="0" t="e">
        <f t="shared" si="210"/>
        <v>#N/A</v>
      </c>
      <c r="H2714" s="0" t="e">
        <f t="shared" si="212"/>
        <v>#N/A</v>
      </c>
      <c r="J2714" s="0" t="e">
        <f t="shared" si="213"/>
        <v>#N/A</v>
      </c>
      <c r="L2714" s="0" t="e">
        <f t="shared" si="214"/>
        <v>#N/A</v>
      </c>
      <c r="N2714" s="0" t="e">
        <f t="shared" si="211"/>
        <v>#N/A</v>
      </c>
    </row>
    <row r="2715">
      <c r="D2715" s="0" t="e">
        <f t="shared" si="210"/>
        <v>#N/A</v>
      </c>
      <c r="H2715" s="0" t="e">
        <f t="shared" si="212"/>
        <v>#N/A</v>
      </c>
      <c r="J2715" s="0" t="e">
        <f t="shared" si="213"/>
        <v>#N/A</v>
      </c>
      <c r="L2715" s="0" t="e">
        <f t="shared" si="214"/>
        <v>#N/A</v>
      </c>
      <c r="N2715" s="0" t="e">
        <f t="shared" si="211"/>
        <v>#N/A</v>
      </c>
    </row>
    <row r="2716">
      <c r="D2716" s="0" t="e">
        <f t="shared" si="210"/>
        <v>#N/A</v>
      </c>
      <c r="H2716" s="0" t="e">
        <f t="shared" si="212"/>
        <v>#N/A</v>
      </c>
      <c r="J2716" s="0" t="e">
        <f t="shared" si="213"/>
        <v>#N/A</v>
      </c>
      <c r="L2716" s="0" t="e">
        <f t="shared" si="214"/>
        <v>#N/A</v>
      </c>
      <c r="N2716" s="0" t="e">
        <f t="shared" si="211"/>
        <v>#N/A</v>
      </c>
    </row>
    <row r="2717">
      <c r="D2717" s="0" t="e">
        <f t="shared" si="210"/>
        <v>#N/A</v>
      </c>
      <c r="H2717" s="0" t="e">
        <f t="shared" si="212"/>
        <v>#N/A</v>
      </c>
      <c r="J2717" s="0" t="e">
        <f t="shared" si="213"/>
        <v>#N/A</v>
      </c>
      <c r="L2717" s="0" t="e">
        <f t="shared" si="214"/>
        <v>#N/A</v>
      </c>
      <c r="N2717" s="0" t="e">
        <f t="shared" si="211"/>
        <v>#N/A</v>
      </c>
    </row>
    <row r="2718">
      <c r="D2718" s="0" t="e">
        <f t="shared" si="210"/>
        <v>#N/A</v>
      </c>
      <c r="H2718" s="0" t="e">
        <f t="shared" si="212"/>
        <v>#N/A</v>
      </c>
      <c r="J2718" s="0" t="e">
        <f t="shared" si="213"/>
        <v>#N/A</v>
      </c>
      <c r="L2718" s="0" t="e">
        <f t="shared" si="214"/>
        <v>#N/A</v>
      </c>
      <c r="N2718" s="0" t="e">
        <f t="shared" si="211"/>
        <v>#N/A</v>
      </c>
    </row>
    <row r="2719">
      <c r="D2719" s="0" t="e">
        <f t="shared" si="210"/>
        <v>#N/A</v>
      </c>
      <c r="H2719" s="0" t="e">
        <f t="shared" si="212"/>
        <v>#N/A</v>
      </c>
      <c r="J2719" s="0" t="e">
        <f t="shared" si="213"/>
        <v>#N/A</v>
      </c>
      <c r="L2719" s="0" t="e">
        <f t="shared" si="214"/>
        <v>#N/A</v>
      </c>
      <c r="N2719" s="0" t="e">
        <f t="shared" si="211"/>
        <v>#N/A</v>
      </c>
    </row>
    <row r="2720">
      <c r="D2720" s="0" t="e">
        <f t="shared" si="210"/>
        <v>#N/A</v>
      </c>
      <c r="H2720" s="0" t="e">
        <f t="shared" si="212"/>
        <v>#N/A</v>
      </c>
      <c r="J2720" s="0" t="e">
        <f t="shared" si="213"/>
        <v>#N/A</v>
      </c>
      <c r="L2720" s="0" t="e">
        <f t="shared" si="214"/>
        <v>#N/A</v>
      </c>
      <c r="N2720" s="0" t="e">
        <f t="shared" si="211"/>
        <v>#N/A</v>
      </c>
    </row>
    <row r="2721">
      <c r="D2721" s="0" t="e">
        <f t="shared" si="210"/>
        <v>#N/A</v>
      </c>
      <c r="H2721" s="0" t="e">
        <f t="shared" si="212"/>
        <v>#N/A</v>
      </c>
      <c r="J2721" s="0" t="e">
        <f t="shared" si="213"/>
        <v>#N/A</v>
      </c>
      <c r="L2721" s="0" t="e">
        <f t="shared" si="214"/>
        <v>#N/A</v>
      </c>
      <c r="N2721" s="0" t="e">
        <f t="shared" si="211"/>
        <v>#N/A</v>
      </c>
    </row>
    <row r="2722">
      <c r="D2722" s="0" t="e">
        <f t="shared" si="210"/>
        <v>#N/A</v>
      </c>
      <c r="H2722" s="0" t="e">
        <f t="shared" si="212"/>
        <v>#N/A</v>
      </c>
      <c r="J2722" s="0" t="e">
        <f t="shared" si="213"/>
        <v>#N/A</v>
      </c>
      <c r="L2722" s="0" t="e">
        <f t="shared" si="214"/>
        <v>#N/A</v>
      </c>
      <c r="N2722" s="0" t="e">
        <f t="shared" si="211"/>
        <v>#N/A</v>
      </c>
    </row>
    <row r="2723">
      <c r="D2723" s="0" t="e">
        <f t="shared" si="210"/>
        <v>#N/A</v>
      </c>
      <c r="H2723" s="0" t="e">
        <f t="shared" si="212"/>
        <v>#N/A</v>
      </c>
      <c r="J2723" s="0" t="e">
        <f t="shared" si="213"/>
        <v>#N/A</v>
      </c>
      <c r="L2723" s="0" t="e">
        <f t="shared" si="214"/>
        <v>#N/A</v>
      </c>
      <c r="N2723" s="0" t="e">
        <f t="shared" si="211"/>
        <v>#N/A</v>
      </c>
    </row>
    <row r="2724">
      <c r="D2724" s="0" t="e">
        <f t="shared" si="210"/>
        <v>#N/A</v>
      </c>
      <c r="H2724" s="0" t="e">
        <f t="shared" si="212"/>
        <v>#N/A</v>
      </c>
      <c r="J2724" s="0" t="e">
        <f t="shared" si="213"/>
        <v>#N/A</v>
      </c>
      <c r="L2724" s="0" t="e">
        <f t="shared" si="214"/>
        <v>#N/A</v>
      </c>
      <c r="N2724" s="0" t="e">
        <f t="shared" si="211"/>
        <v>#N/A</v>
      </c>
    </row>
    <row r="2725">
      <c r="D2725" s="0" t="e">
        <f t="shared" si="210"/>
        <v>#N/A</v>
      </c>
      <c r="H2725" s="0" t="e">
        <f t="shared" si="212"/>
        <v>#N/A</v>
      </c>
      <c r="J2725" s="0" t="e">
        <f t="shared" si="213"/>
        <v>#N/A</v>
      </c>
      <c r="L2725" s="0" t="e">
        <f t="shared" si="214"/>
        <v>#N/A</v>
      </c>
      <c r="N2725" s="0" t="e">
        <f t="shared" si="211"/>
        <v>#N/A</v>
      </c>
    </row>
    <row r="2726">
      <c r="D2726" s="0" t="e">
        <f t="shared" si="210"/>
        <v>#N/A</v>
      </c>
      <c r="H2726" s="0" t="e">
        <f t="shared" si="212"/>
        <v>#N/A</v>
      </c>
      <c r="J2726" s="0" t="e">
        <f t="shared" si="213"/>
        <v>#N/A</v>
      </c>
      <c r="L2726" s="0" t="e">
        <f t="shared" si="214"/>
        <v>#N/A</v>
      </c>
      <c r="N2726" s="0" t="e">
        <f t="shared" si="211"/>
        <v>#N/A</v>
      </c>
    </row>
    <row r="2727">
      <c r="D2727" s="0" t="e">
        <f t="shared" si="210"/>
        <v>#N/A</v>
      </c>
      <c r="H2727" s="0" t="e">
        <f t="shared" si="212"/>
        <v>#N/A</v>
      </c>
      <c r="J2727" s="0" t="e">
        <f t="shared" si="213"/>
        <v>#N/A</v>
      </c>
      <c r="L2727" s="0" t="e">
        <f t="shared" si="214"/>
        <v>#N/A</v>
      </c>
      <c r="N2727" s="0" t="e">
        <f t="shared" si="211"/>
        <v>#N/A</v>
      </c>
    </row>
    <row r="2728">
      <c r="D2728" s="0" t="e">
        <f t="shared" si="210"/>
        <v>#N/A</v>
      </c>
      <c r="H2728" s="0" t="e">
        <f t="shared" si="212"/>
        <v>#N/A</v>
      </c>
      <c r="J2728" s="0" t="e">
        <f t="shared" si="213"/>
        <v>#N/A</v>
      </c>
      <c r="L2728" s="0" t="e">
        <f t="shared" si="214"/>
        <v>#N/A</v>
      </c>
      <c r="N2728" s="0" t="e">
        <f t="shared" si="211"/>
        <v>#N/A</v>
      </c>
    </row>
    <row r="2729">
      <c r="D2729" s="0" t="e">
        <f t="shared" si="210"/>
        <v>#N/A</v>
      </c>
      <c r="H2729" s="0" t="e">
        <f t="shared" si="212"/>
        <v>#N/A</v>
      </c>
      <c r="J2729" s="0" t="e">
        <f t="shared" si="213"/>
        <v>#N/A</v>
      </c>
      <c r="L2729" s="0" t="e">
        <f t="shared" si="214"/>
        <v>#N/A</v>
      </c>
      <c r="N2729" s="0" t="e">
        <f t="shared" si="211"/>
        <v>#N/A</v>
      </c>
    </row>
    <row r="2730">
      <c r="D2730" s="0" t="e">
        <f t="shared" si="210"/>
        <v>#N/A</v>
      </c>
      <c r="H2730" s="0" t="e">
        <f t="shared" si="212"/>
        <v>#N/A</v>
      </c>
      <c r="J2730" s="0" t="e">
        <f t="shared" si="213"/>
        <v>#N/A</v>
      </c>
      <c r="L2730" s="0" t="e">
        <f t="shared" si="214"/>
        <v>#N/A</v>
      </c>
      <c r="N2730" s="0" t="e">
        <f t="shared" si="211"/>
        <v>#N/A</v>
      </c>
    </row>
    <row r="2731">
      <c r="D2731" s="0" t="e">
        <f t="shared" si="210"/>
        <v>#N/A</v>
      </c>
      <c r="H2731" s="0" t="e">
        <f t="shared" si="212"/>
        <v>#N/A</v>
      </c>
      <c r="J2731" s="0" t="e">
        <f t="shared" si="213"/>
        <v>#N/A</v>
      </c>
      <c r="L2731" s="0" t="e">
        <f t="shared" si="214"/>
        <v>#N/A</v>
      </c>
      <c r="N2731" s="0" t="e">
        <f t="shared" si="211"/>
        <v>#N/A</v>
      </c>
    </row>
    <row r="2732">
      <c r="D2732" s="0" t="e">
        <f t="shared" si="210"/>
        <v>#N/A</v>
      </c>
      <c r="H2732" s="0" t="e">
        <f t="shared" si="212"/>
        <v>#N/A</v>
      </c>
      <c r="J2732" s="0" t="e">
        <f t="shared" si="213"/>
        <v>#N/A</v>
      </c>
      <c r="L2732" s="0" t="e">
        <f t="shared" si="214"/>
        <v>#N/A</v>
      </c>
      <c r="N2732" s="0" t="e">
        <f t="shared" si="211"/>
        <v>#N/A</v>
      </c>
    </row>
    <row r="2733">
      <c r="D2733" s="0" t="e">
        <f t="shared" si="210"/>
        <v>#N/A</v>
      </c>
      <c r="H2733" s="0" t="e">
        <f t="shared" si="212"/>
        <v>#N/A</v>
      </c>
      <c r="J2733" s="0" t="e">
        <f t="shared" si="213"/>
        <v>#N/A</v>
      </c>
      <c r="L2733" s="0" t="e">
        <f t="shared" si="214"/>
        <v>#N/A</v>
      </c>
      <c r="N2733" s="0" t="e">
        <f t="shared" si="211"/>
        <v>#N/A</v>
      </c>
    </row>
    <row r="2734">
      <c r="D2734" s="0" t="e">
        <f t="shared" si="210"/>
        <v>#N/A</v>
      </c>
      <c r="H2734" s="0" t="e">
        <f t="shared" si="212"/>
        <v>#N/A</v>
      </c>
      <c r="J2734" s="0" t="e">
        <f t="shared" si="213"/>
        <v>#N/A</v>
      </c>
      <c r="L2734" s="0" t="e">
        <f t="shared" si="214"/>
        <v>#N/A</v>
      </c>
      <c r="N2734" s="0" t="e">
        <f t="shared" si="211"/>
        <v>#N/A</v>
      </c>
    </row>
    <row r="2735">
      <c r="D2735" s="0" t="e">
        <f t="shared" si="210"/>
        <v>#N/A</v>
      </c>
      <c r="H2735" s="0" t="e">
        <f t="shared" si="212"/>
        <v>#N/A</v>
      </c>
      <c r="J2735" s="0" t="e">
        <f t="shared" si="213"/>
        <v>#N/A</v>
      </c>
      <c r="L2735" s="0" t="e">
        <f t="shared" si="214"/>
        <v>#N/A</v>
      </c>
      <c r="N2735" s="0" t="e">
        <f t="shared" si="211"/>
        <v>#N/A</v>
      </c>
    </row>
    <row r="2736">
      <c r="D2736" s="0" t="e">
        <f t="shared" si="210"/>
        <v>#N/A</v>
      </c>
      <c r="H2736" s="0" t="e">
        <f t="shared" si="212"/>
        <v>#N/A</v>
      </c>
      <c r="J2736" s="0" t="e">
        <f t="shared" si="213"/>
        <v>#N/A</v>
      </c>
      <c r="L2736" s="0" t="e">
        <f t="shared" si="214"/>
        <v>#N/A</v>
      </c>
      <c r="N2736" s="0" t="e">
        <f t="shared" si="211"/>
        <v>#N/A</v>
      </c>
    </row>
    <row r="2737">
      <c r="D2737" s="0" t="e">
        <f t="shared" si="210"/>
        <v>#N/A</v>
      </c>
      <c r="H2737" s="0" t="e">
        <f t="shared" si="212"/>
        <v>#N/A</v>
      </c>
      <c r="J2737" s="0" t="e">
        <f t="shared" si="213"/>
        <v>#N/A</v>
      </c>
      <c r="L2737" s="0" t="e">
        <f t="shared" si="214"/>
        <v>#N/A</v>
      </c>
      <c r="N2737" s="0" t="e">
        <f t="shared" si="211"/>
        <v>#N/A</v>
      </c>
    </row>
    <row r="2738">
      <c r="D2738" s="0" t="e">
        <f t="shared" si="210"/>
        <v>#N/A</v>
      </c>
      <c r="H2738" s="0" t="e">
        <f t="shared" si="212"/>
        <v>#N/A</v>
      </c>
      <c r="J2738" s="0" t="e">
        <f t="shared" si="213"/>
        <v>#N/A</v>
      </c>
      <c r="L2738" s="0" t="e">
        <f t="shared" si="214"/>
        <v>#N/A</v>
      </c>
      <c r="N2738" s="0" t="e">
        <f t="shared" si="211"/>
        <v>#N/A</v>
      </c>
    </row>
    <row r="2739">
      <c r="D2739" s="0" t="e">
        <f t="shared" si="210"/>
        <v>#N/A</v>
      </c>
      <c r="H2739" s="0" t="e">
        <f t="shared" si="212"/>
        <v>#N/A</v>
      </c>
      <c r="J2739" s="0" t="e">
        <f t="shared" si="213"/>
        <v>#N/A</v>
      </c>
      <c r="L2739" s="0" t="e">
        <f t="shared" si="214"/>
        <v>#N/A</v>
      </c>
      <c r="N2739" s="0" t="e">
        <f t="shared" si="211"/>
        <v>#N/A</v>
      </c>
    </row>
    <row r="2740">
      <c r="D2740" s="0" t="e">
        <f t="shared" si="210"/>
        <v>#N/A</v>
      </c>
      <c r="H2740" s="0" t="e">
        <f t="shared" si="212"/>
        <v>#N/A</v>
      </c>
      <c r="J2740" s="0" t="e">
        <f t="shared" si="213"/>
        <v>#N/A</v>
      </c>
      <c r="L2740" s="0" t="e">
        <f t="shared" si="214"/>
        <v>#N/A</v>
      </c>
      <c r="N2740" s="0" t="e">
        <f t="shared" si="211"/>
        <v>#N/A</v>
      </c>
    </row>
    <row r="2741">
      <c r="D2741" s="0" t="e">
        <f t="shared" si="210"/>
        <v>#N/A</v>
      </c>
      <c r="H2741" s="0" t="e">
        <f t="shared" si="212"/>
        <v>#N/A</v>
      </c>
      <c r="J2741" s="0" t="e">
        <f t="shared" si="213"/>
        <v>#N/A</v>
      </c>
      <c r="L2741" s="0" t="e">
        <f t="shared" si="214"/>
        <v>#N/A</v>
      </c>
      <c r="N2741" s="0" t="e">
        <f t="shared" si="211"/>
        <v>#N/A</v>
      </c>
    </row>
    <row r="2742">
      <c r="D2742" s="0" t="e">
        <f t="shared" si="210"/>
        <v>#N/A</v>
      </c>
      <c r="H2742" s="0" t="e">
        <f t="shared" si="212"/>
        <v>#N/A</v>
      </c>
      <c r="J2742" s="0" t="e">
        <f t="shared" si="213"/>
        <v>#N/A</v>
      </c>
      <c r="L2742" s="0" t="e">
        <f t="shared" si="214"/>
        <v>#N/A</v>
      </c>
      <c r="N2742" s="0" t="e">
        <f t="shared" si="211"/>
        <v>#N/A</v>
      </c>
    </row>
    <row r="2743">
      <c r="D2743" s="0" t="e">
        <f t="shared" si="210"/>
        <v>#N/A</v>
      </c>
      <c r="H2743" s="0" t="e">
        <f t="shared" si="212"/>
        <v>#N/A</v>
      </c>
      <c r="J2743" s="0" t="e">
        <f t="shared" si="213"/>
        <v>#N/A</v>
      </c>
      <c r="L2743" s="0" t="e">
        <f t="shared" si="214"/>
        <v>#N/A</v>
      </c>
      <c r="N2743" s="0" t="e">
        <f t="shared" si="211"/>
        <v>#N/A</v>
      </c>
    </row>
    <row r="2744">
      <c r="D2744" s="0" t="e">
        <f t="shared" si="210"/>
        <v>#N/A</v>
      </c>
      <c r="H2744" s="0" t="e">
        <f t="shared" si="212"/>
        <v>#N/A</v>
      </c>
      <c r="J2744" s="0" t="e">
        <f t="shared" si="213"/>
        <v>#N/A</v>
      </c>
      <c r="L2744" s="0" t="e">
        <f t="shared" si="214"/>
        <v>#N/A</v>
      </c>
      <c r="N2744" s="0" t="e">
        <f t="shared" si="211"/>
        <v>#N/A</v>
      </c>
    </row>
    <row r="2745">
      <c r="D2745" s="0" t="e">
        <f t="shared" si="210"/>
        <v>#N/A</v>
      </c>
      <c r="H2745" s="0" t="e">
        <f t="shared" si="212"/>
        <v>#N/A</v>
      </c>
      <c r="J2745" s="0" t="e">
        <f t="shared" si="213"/>
        <v>#N/A</v>
      </c>
      <c r="L2745" s="0" t="e">
        <f t="shared" si="214"/>
        <v>#N/A</v>
      </c>
      <c r="N2745" s="0" t="e">
        <f t="shared" si="211"/>
        <v>#N/A</v>
      </c>
    </row>
    <row r="2746">
      <c r="D2746" s="0" t="e">
        <f t="shared" si="210"/>
        <v>#N/A</v>
      </c>
      <c r="H2746" s="0" t="e">
        <f t="shared" si="212"/>
        <v>#N/A</v>
      </c>
      <c r="J2746" s="0" t="e">
        <f t="shared" si="213"/>
        <v>#N/A</v>
      </c>
      <c r="L2746" s="0" t="e">
        <f t="shared" si="214"/>
        <v>#N/A</v>
      </c>
      <c r="N2746" s="0" t="e">
        <f t="shared" si="211"/>
        <v>#N/A</v>
      </c>
    </row>
    <row r="2747">
      <c r="D2747" s="0" t="e">
        <f t="shared" si="210"/>
        <v>#N/A</v>
      </c>
      <c r="H2747" s="0" t="e">
        <f t="shared" si="212"/>
        <v>#N/A</v>
      </c>
      <c r="J2747" s="0" t="e">
        <f t="shared" si="213"/>
        <v>#N/A</v>
      </c>
      <c r="L2747" s="0" t="e">
        <f t="shared" si="214"/>
        <v>#N/A</v>
      </c>
      <c r="N2747" s="0" t="e">
        <f t="shared" si="211"/>
        <v>#N/A</v>
      </c>
    </row>
    <row r="2748">
      <c r="D2748" s="0" t="e">
        <f t="shared" si="210"/>
        <v>#N/A</v>
      </c>
      <c r="H2748" s="0" t="e">
        <f t="shared" si="212"/>
        <v>#N/A</v>
      </c>
      <c r="J2748" s="0" t="e">
        <f t="shared" si="213"/>
        <v>#N/A</v>
      </c>
      <c r="L2748" s="0" t="e">
        <f t="shared" si="214"/>
        <v>#N/A</v>
      </c>
      <c r="N2748" s="0" t="e">
        <f t="shared" si="211"/>
        <v>#N/A</v>
      </c>
    </row>
    <row r="2749">
      <c r="D2749" s="0" t="e">
        <f t="shared" si="210"/>
        <v>#N/A</v>
      </c>
      <c r="H2749" s="0" t="e">
        <f t="shared" si="212"/>
        <v>#N/A</v>
      </c>
      <c r="J2749" s="0" t="e">
        <f t="shared" si="213"/>
        <v>#N/A</v>
      </c>
      <c r="L2749" s="0" t="e">
        <f t="shared" si="214"/>
        <v>#N/A</v>
      </c>
      <c r="N2749" s="0" t="e">
        <f t="shared" si="211"/>
        <v>#N/A</v>
      </c>
    </row>
    <row r="2750">
      <c r="D2750" s="0" t="e">
        <f t="shared" si="210"/>
        <v>#N/A</v>
      </c>
      <c r="H2750" s="0" t="e">
        <f t="shared" si="212"/>
        <v>#N/A</v>
      </c>
      <c r="J2750" s="0" t="e">
        <f t="shared" si="213"/>
        <v>#N/A</v>
      </c>
      <c r="L2750" s="0" t="e">
        <f t="shared" si="214"/>
        <v>#N/A</v>
      </c>
      <c r="N2750" s="0" t="e">
        <f t="shared" si="211"/>
        <v>#N/A</v>
      </c>
    </row>
    <row r="2751">
      <c r="D2751" s="0" t="e">
        <f t="shared" si="210"/>
        <v>#N/A</v>
      </c>
      <c r="H2751" s="0" t="e">
        <f t="shared" si="212"/>
        <v>#N/A</v>
      </c>
      <c r="J2751" s="0" t="e">
        <f t="shared" si="213"/>
        <v>#N/A</v>
      </c>
      <c r="L2751" s="0" t="e">
        <f t="shared" si="214"/>
        <v>#N/A</v>
      </c>
      <c r="N2751" s="0" t="e">
        <f t="shared" si="211"/>
        <v>#N/A</v>
      </c>
    </row>
    <row r="2752">
      <c r="D2752" s="0" t="e">
        <f t="shared" si="210"/>
        <v>#N/A</v>
      </c>
      <c r="H2752" s="0" t="e">
        <f t="shared" si="212"/>
        <v>#N/A</v>
      </c>
      <c r="J2752" s="0" t="e">
        <f t="shared" si="213"/>
        <v>#N/A</v>
      </c>
      <c r="L2752" s="0" t="e">
        <f t="shared" si="214"/>
        <v>#N/A</v>
      </c>
      <c r="N2752" s="0" t="e">
        <f t="shared" si="211"/>
        <v>#N/A</v>
      </c>
    </row>
    <row r="2753">
      <c r="D2753" s="0" t="e">
        <f t="shared" si="210"/>
        <v>#N/A</v>
      </c>
      <c r="H2753" s="0" t="e">
        <f t="shared" si="212"/>
        <v>#N/A</v>
      </c>
      <c r="J2753" s="0" t="e">
        <f t="shared" si="213"/>
        <v>#N/A</v>
      </c>
      <c r="L2753" s="0" t="e">
        <f t="shared" si="214"/>
        <v>#N/A</v>
      </c>
      <c r="N2753" s="0" t="e">
        <f t="shared" si="211"/>
        <v>#N/A</v>
      </c>
    </row>
    <row r="2754">
      <c r="D2754" s="0" t="e">
        <f ref="D2754:D2817" t="shared" si="215">VLOOKUP(C2754,AA$2:AB$3,2,0)</f>
        <v>#N/A</v>
      </c>
      <c r="H2754" s="0" t="e">
        <f t="shared" si="212"/>
        <v>#N/A</v>
      </c>
      <c r="J2754" s="0" t="e">
        <f t="shared" si="213"/>
        <v>#N/A</v>
      </c>
      <c r="L2754" s="0" t="e">
        <f t="shared" si="214"/>
        <v>#N/A</v>
      </c>
      <c r="N2754" s="0" t="e">
        <f ref="N2754:N2817" t="shared" si="216">VLOOKUP(M2754,AA$1000:AB$1449,2,0)</f>
        <v>#N/A</v>
      </c>
    </row>
    <row r="2755">
      <c r="D2755" s="0" t="e">
        <f t="shared" si="215"/>
        <v>#N/A</v>
      </c>
      <c r="H2755" s="0" t="e">
        <f ref="H2755:H2818" t="shared" si="217">VLOOKUP(G2755,AA$1000:AB$1449,2,0)</f>
        <v>#N/A</v>
      </c>
      <c r="J2755" s="0" t="e">
        <f ref="J2755:J2818" t="shared" si="218">VLOOKUP(I2755,AA$1000:AB$1449,2,0)</f>
        <v>#N/A</v>
      </c>
      <c r="L2755" s="0" t="e">
        <f ref="L2755:L2818" t="shared" si="219">VLOOKUP(K2755,AA$1000:AB$1449,2,0)</f>
        <v>#N/A</v>
      </c>
      <c r="N2755" s="0" t="e">
        <f t="shared" si="216"/>
        <v>#N/A</v>
      </c>
    </row>
    <row r="2756">
      <c r="D2756" s="0" t="e">
        <f t="shared" si="215"/>
        <v>#N/A</v>
      </c>
      <c r="H2756" s="0" t="e">
        <f t="shared" si="217"/>
        <v>#N/A</v>
      </c>
      <c r="J2756" s="0" t="e">
        <f t="shared" si="218"/>
        <v>#N/A</v>
      </c>
      <c r="L2756" s="0" t="e">
        <f t="shared" si="219"/>
        <v>#N/A</v>
      </c>
      <c r="N2756" s="0" t="e">
        <f t="shared" si="216"/>
        <v>#N/A</v>
      </c>
    </row>
    <row r="2757">
      <c r="D2757" s="0" t="e">
        <f t="shared" si="215"/>
        <v>#N/A</v>
      </c>
      <c r="H2757" s="0" t="e">
        <f t="shared" si="217"/>
        <v>#N/A</v>
      </c>
      <c r="J2757" s="0" t="e">
        <f t="shared" si="218"/>
        <v>#N/A</v>
      </c>
      <c r="L2757" s="0" t="e">
        <f t="shared" si="219"/>
        <v>#N/A</v>
      </c>
      <c r="N2757" s="0" t="e">
        <f t="shared" si="216"/>
        <v>#N/A</v>
      </c>
    </row>
    <row r="2758">
      <c r="D2758" s="0" t="e">
        <f t="shared" si="215"/>
        <v>#N/A</v>
      </c>
      <c r="H2758" s="0" t="e">
        <f t="shared" si="217"/>
        <v>#N/A</v>
      </c>
      <c r="J2758" s="0" t="e">
        <f t="shared" si="218"/>
        <v>#N/A</v>
      </c>
      <c r="L2758" s="0" t="e">
        <f t="shared" si="219"/>
        <v>#N/A</v>
      </c>
      <c r="N2758" s="0" t="e">
        <f t="shared" si="216"/>
        <v>#N/A</v>
      </c>
    </row>
    <row r="2759">
      <c r="D2759" s="0" t="e">
        <f t="shared" si="215"/>
        <v>#N/A</v>
      </c>
      <c r="H2759" s="0" t="e">
        <f t="shared" si="217"/>
        <v>#N/A</v>
      </c>
      <c r="J2759" s="0" t="e">
        <f t="shared" si="218"/>
        <v>#N/A</v>
      </c>
      <c r="L2759" s="0" t="e">
        <f t="shared" si="219"/>
        <v>#N/A</v>
      </c>
      <c r="N2759" s="0" t="e">
        <f t="shared" si="216"/>
        <v>#N/A</v>
      </c>
    </row>
    <row r="2760">
      <c r="D2760" s="0" t="e">
        <f t="shared" si="215"/>
        <v>#N/A</v>
      </c>
      <c r="H2760" s="0" t="e">
        <f t="shared" si="217"/>
        <v>#N/A</v>
      </c>
      <c r="J2760" s="0" t="e">
        <f t="shared" si="218"/>
        <v>#N/A</v>
      </c>
      <c r="L2760" s="0" t="e">
        <f t="shared" si="219"/>
        <v>#N/A</v>
      </c>
      <c r="N2760" s="0" t="e">
        <f t="shared" si="216"/>
        <v>#N/A</v>
      </c>
    </row>
    <row r="2761">
      <c r="D2761" s="0" t="e">
        <f t="shared" si="215"/>
        <v>#N/A</v>
      </c>
      <c r="H2761" s="0" t="e">
        <f t="shared" si="217"/>
        <v>#N/A</v>
      </c>
      <c r="J2761" s="0" t="e">
        <f t="shared" si="218"/>
        <v>#N/A</v>
      </c>
      <c r="L2761" s="0" t="e">
        <f t="shared" si="219"/>
        <v>#N/A</v>
      </c>
      <c r="N2761" s="0" t="e">
        <f t="shared" si="216"/>
        <v>#N/A</v>
      </c>
    </row>
    <row r="2762">
      <c r="D2762" s="0" t="e">
        <f t="shared" si="215"/>
        <v>#N/A</v>
      </c>
      <c r="H2762" s="0" t="e">
        <f t="shared" si="217"/>
        <v>#N/A</v>
      </c>
      <c r="J2762" s="0" t="e">
        <f t="shared" si="218"/>
        <v>#N/A</v>
      </c>
      <c r="L2762" s="0" t="e">
        <f t="shared" si="219"/>
        <v>#N/A</v>
      </c>
      <c r="N2762" s="0" t="e">
        <f t="shared" si="216"/>
        <v>#N/A</v>
      </c>
    </row>
    <row r="2763">
      <c r="D2763" s="0" t="e">
        <f t="shared" si="215"/>
        <v>#N/A</v>
      </c>
      <c r="H2763" s="0" t="e">
        <f t="shared" si="217"/>
        <v>#N/A</v>
      </c>
      <c r="J2763" s="0" t="e">
        <f t="shared" si="218"/>
        <v>#N/A</v>
      </c>
      <c r="L2763" s="0" t="e">
        <f t="shared" si="219"/>
        <v>#N/A</v>
      </c>
      <c r="N2763" s="0" t="e">
        <f t="shared" si="216"/>
        <v>#N/A</v>
      </c>
    </row>
    <row r="2764">
      <c r="D2764" s="0" t="e">
        <f t="shared" si="215"/>
        <v>#N/A</v>
      </c>
      <c r="H2764" s="0" t="e">
        <f t="shared" si="217"/>
        <v>#N/A</v>
      </c>
      <c r="J2764" s="0" t="e">
        <f t="shared" si="218"/>
        <v>#N/A</v>
      </c>
      <c r="L2764" s="0" t="e">
        <f t="shared" si="219"/>
        <v>#N/A</v>
      </c>
      <c r="N2764" s="0" t="e">
        <f t="shared" si="216"/>
        <v>#N/A</v>
      </c>
    </row>
    <row r="2765">
      <c r="D2765" s="0" t="e">
        <f t="shared" si="215"/>
        <v>#N/A</v>
      </c>
      <c r="H2765" s="0" t="e">
        <f t="shared" si="217"/>
        <v>#N/A</v>
      </c>
      <c r="J2765" s="0" t="e">
        <f t="shared" si="218"/>
        <v>#N/A</v>
      </c>
      <c r="L2765" s="0" t="e">
        <f t="shared" si="219"/>
        <v>#N/A</v>
      </c>
      <c r="N2765" s="0" t="e">
        <f t="shared" si="216"/>
        <v>#N/A</v>
      </c>
    </row>
    <row r="2766">
      <c r="D2766" s="0" t="e">
        <f t="shared" si="215"/>
        <v>#N/A</v>
      </c>
      <c r="H2766" s="0" t="e">
        <f t="shared" si="217"/>
        <v>#N/A</v>
      </c>
      <c r="J2766" s="0" t="e">
        <f t="shared" si="218"/>
        <v>#N/A</v>
      </c>
      <c r="L2766" s="0" t="e">
        <f t="shared" si="219"/>
        <v>#N/A</v>
      </c>
      <c r="N2766" s="0" t="e">
        <f t="shared" si="216"/>
        <v>#N/A</v>
      </c>
    </row>
    <row r="2767">
      <c r="D2767" s="0" t="e">
        <f t="shared" si="215"/>
        <v>#N/A</v>
      </c>
      <c r="H2767" s="0" t="e">
        <f t="shared" si="217"/>
        <v>#N/A</v>
      </c>
      <c r="J2767" s="0" t="e">
        <f t="shared" si="218"/>
        <v>#N/A</v>
      </c>
      <c r="L2767" s="0" t="e">
        <f t="shared" si="219"/>
        <v>#N/A</v>
      </c>
      <c r="N2767" s="0" t="e">
        <f t="shared" si="216"/>
        <v>#N/A</v>
      </c>
    </row>
    <row r="2768">
      <c r="D2768" s="0" t="e">
        <f t="shared" si="215"/>
        <v>#N/A</v>
      </c>
      <c r="H2768" s="0" t="e">
        <f t="shared" si="217"/>
        <v>#N/A</v>
      </c>
      <c r="J2768" s="0" t="e">
        <f t="shared" si="218"/>
        <v>#N/A</v>
      </c>
      <c r="L2768" s="0" t="e">
        <f t="shared" si="219"/>
        <v>#N/A</v>
      </c>
      <c r="N2768" s="0" t="e">
        <f t="shared" si="216"/>
        <v>#N/A</v>
      </c>
    </row>
    <row r="2769">
      <c r="D2769" s="0" t="e">
        <f t="shared" si="215"/>
        <v>#N/A</v>
      </c>
      <c r="H2769" s="0" t="e">
        <f t="shared" si="217"/>
        <v>#N/A</v>
      </c>
      <c r="J2769" s="0" t="e">
        <f t="shared" si="218"/>
        <v>#N/A</v>
      </c>
      <c r="L2769" s="0" t="e">
        <f t="shared" si="219"/>
        <v>#N/A</v>
      </c>
      <c r="N2769" s="0" t="e">
        <f t="shared" si="216"/>
        <v>#N/A</v>
      </c>
    </row>
    <row r="2770">
      <c r="D2770" s="0" t="e">
        <f t="shared" si="215"/>
        <v>#N/A</v>
      </c>
      <c r="H2770" s="0" t="e">
        <f t="shared" si="217"/>
        <v>#N/A</v>
      </c>
      <c r="J2770" s="0" t="e">
        <f t="shared" si="218"/>
        <v>#N/A</v>
      </c>
      <c r="L2770" s="0" t="e">
        <f t="shared" si="219"/>
        <v>#N/A</v>
      </c>
      <c r="N2770" s="0" t="e">
        <f t="shared" si="216"/>
        <v>#N/A</v>
      </c>
    </row>
    <row r="2771">
      <c r="D2771" s="0" t="e">
        <f t="shared" si="215"/>
        <v>#N/A</v>
      </c>
      <c r="H2771" s="0" t="e">
        <f t="shared" si="217"/>
        <v>#N/A</v>
      </c>
      <c r="J2771" s="0" t="e">
        <f t="shared" si="218"/>
        <v>#N/A</v>
      </c>
      <c r="L2771" s="0" t="e">
        <f t="shared" si="219"/>
        <v>#N/A</v>
      </c>
      <c r="N2771" s="0" t="e">
        <f t="shared" si="216"/>
        <v>#N/A</v>
      </c>
    </row>
    <row r="2772">
      <c r="D2772" s="0" t="e">
        <f t="shared" si="215"/>
        <v>#N/A</v>
      </c>
      <c r="H2772" s="0" t="e">
        <f t="shared" si="217"/>
        <v>#N/A</v>
      </c>
      <c r="J2772" s="0" t="e">
        <f t="shared" si="218"/>
        <v>#N/A</v>
      </c>
      <c r="L2772" s="0" t="e">
        <f t="shared" si="219"/>
        <v>#N/A</v>
      </c>
      <c r="N2772" s="0" t="e">
        <f t="shared" si="216"/>
        <v>#N/A</v>
      </c>
    </row>
    <row r="2773">
      <c r="D2773" s="0" t="e">
        <f t="shared" si="215"/>
        <v>#N/A</v>
      </c>
      <c r="H2773" s="0" t="e">
        <f t="shared" si="217"/>
        <v>#N/A</v>
      </c>
      <c r="J2773" s="0" t="e">
        <f t="shared" si="218"/>
        <v>#N/A</v>
      </c>
      <c r="L2773" s="0" t="e">
        <f t="shared" si="219"/>
        <v>#N/A</v>
      </c>
      <c r="N2773" s="0" t="e">
        <f t="shared" si="216"/>
        <v>#N/A</v>
      </c>
    </row>
    <row r="2774">
      <c r="D2774" s="0" t="e">
        <f t="shared" si="215"/>
        <v>#N/A</v>
      </c>
      <c r="H2774" s="0" t="e">
        <f t="shared" si="217"/>
        <v>#N/A</v>
      </c>
      <c r="J2774" s="0" t="e">
        <f t="shared" si="218"/>
        <v>#N/A</v>
      </c>
      <c r="L2774" s="0" t="e">
        <f t="shared" si="219"/>
        <v>#N/A</v>
      </c>
      <c r="N2774" s="0" t="e">
        <f t="shared" si="216"/>
        <v>#N/A</v>
      </c>
    </row>
    <row r="2775">
      <c r="D2775" s="0" t="e">
        <f t="shared" si="215"/>
        <v>#N/A</v>
      </c>
      <c r="H2775" s="0" t="e">
        <f t="shared" si="217"/>
        <v>#N/A</v>
      </c>
      <c r="J2775" s="0" t="e">
        <f t="shared" si="218"/>
        <v>#N/A</v>
      </c>
      <c r="L2775" s="0" t="e">
        <f t="shared" si="219"/>
        <v>#N/A</v>
      </c>
      <c r="N2775" s="0" t="e">
        <f t="shared" si="216"/>
        <v>#N/A</v>
      </c>
    </row>
    <row r="2776">
      <c r="D2776" s="0" t="e">
        <f t="shared" si="215"/>
        <v>#N/A</v>
      </c>
      <c r="H2776" s="0" t="e">
        <f t="shared" si="217"/>
        <v>#N/A</v>
      </c>
      <c r="J2776" s="0" t="e">
        <f t="shared" si="218"/>
        <v>#N/A</v>
      </c>
      <c r="L2776" s="0" t="e">
        <f t="shared" si="219"/>
        <v>#N/A</v>
      </c>
      <c r="N2776" s="0" t="e">
        <f t="shared" si="216"/>
        <v>#N/A</v>
      </c>
    </row>
    <row r="2777">
      <c r="D2777" s="0" t="e">
        <f t="shared" si="215"/>
        <v>#N/A</v>
      </c>
      <c r="H2777" s="0" t="e">
        <f t="shared" si="217"/>
        <v>#N/A</v>
      </c>
      <c r="J2777" s="0" t="e">
        <f t="shared" si="218"/>
        <v>#N/A</v>
      </c>
      <c r="L2777" s="0" t="e">
        <f t="shared" si="219"/>
        <v>#N/A</v>
      </c>
      <c r="N2777" s="0" t="e">
        <f t="shared" si="216"/>
        <v>#N/A</v>
      </c>
    </row>
    <row r="2778">
      <c r="D2778" s="0" t="e">
        <f t="shared" si="215"/>
        <v>#N/A</v>
      </c>
      <c r="H2778" s="0" t="e">
        <f t="shared" si="217"/>
        <v>#N/A</v>
      </c>
      <c r="J2778" s="0" t="e">
        <f t="shared" si="218"/>
        <v>#N/A</v>
      </c>
      <c r="L2778" s="0" t="e">
        <f t="shared" si="219"/>
        <v>#N/A</v>
      </c>
      <c r="N2778" s="0" t="e">
        <f t="shared" si="216"/>
        <v>#N/A</v>
      </c>
    </row>
    <row r="2779">
      <c r="D2779" s="0" t="e">
        <f t="shared" si="215"/>
        <v>#N/A</v>
      </c>
      <c r="H2779" s="0" t="e">
        <f t="shared" si="217"/>
        <v>#N/A</v>
      </c>
      <c r="J2779" s="0" t="e">
        <f t="shared" si="218"/>
        <v>#N/A</v>
      </c>
      <c r="L2779" s="0" t="e">
        <f t="shared" si="219"/>
        <v>#N/A</v>
      </c>
      <c r="N2779" s="0" t="e">
        <f t="shared" si="216"/>
        <v>#N/A</v>
      </c>
    </row>
    <row r="2780">
      <c r="D2780" s="0" t="e">
        <f t="shared" si="215"/>
        <v>#N/A</v>
      </c>
      <c r="H2780" s="0" t="e">
        <f t="shared" si="217"/>
        <v>#N/A</v>
      </c>
      <c r="J2780" s="0" t="e">
        <f t="shared" si="218"/>
        <v>#N/A</v>
      </c>
      <c r="L2780" s="0" t="e">
        <f t="shared" si="219"/>
        <v>#N/A</v>
      </c>
      <c r="N2780" s="0" t="e">
        <f t="shared" si="216"/>
        <v>#N/A</v>
      </c>
    </row>
    <row r="2781">
      <c r="D2781" s="0" t="e">
        <f t="shared" si="215"/>
        <v>#N/A</v>
      </c>
      <c r="H2781" s="0" t="e">
        <f t="shared" si="217"/>
        <v>#N/A</v>
      </c>
      <c r="J2781" s="0" t="e">
        <f t="shared" si="218"/>
        <v>#N/A</v>
      </c>
      <c r="L2781" s="0" t="e">
        <f t="shared" si="219"/>
        <v>#N/A</v>
      </c>
      <c r="N2781" s="0" t="e">
        <f t="shared" si="216"/>
        <v>#N/A</v>
      </c>
    </row>
    <row r="2782">
      <c r="D2782" s="0" t="e">
        <f t="shared" si="215"/>
        <v>#N/A</v>
      </c>
      <c r="H2782" s="0" t="e">
        <f t="shared" si="217"/>
        <v>#N/A</v>
      </c>
      <c r="J2782" s="0" t="e">
        <f t="shared" si="218"/>
        <v>#N/A</v>
      </c>
      <c r="L2782" s="0" t="e">
        <f t="shared" si="219"/>
        <v>#N/A</v>
      </c>
      <c r="N2782" s="0" t="e">
        <f t="shared" si="216"/>
        <v>#N/A</v>
      </c>
    </row>
    <row r="2783">
      <c r="D2783" s="0" t="e">
        <f t="shared" si="215"/>
        <v>#N/A</v>
      </c>
      <c r="H2783" s="0" t="e">
        <f t="shared" si="217"/>
        <v>#N/A</v>
      </c>
      <c r="J2783" s="0" t="e">
        <f t="shared" si="218"/>
        <v>#N/A</v>
      </c>
      <c r="L2783" s="0" t="e">
        <f t="shared" si="219"/>
        <v>#N/A</v>
      </c>
      <c r="N2783" s="0" t="e">
        <f t="shared" si="216"/>
        <v>#N/A</v>
      </c>
    </row>
    <row r="2784">
      <c r="D2784" s="0" t="e">
        <f t="shared" si="215"/>
        <v>#N/A</v>
      </c>
      <c r="H2784" s="0" t="e">
        <f t="shared" si="217"/>
        <v>#N/A</v>
      </c>
      <c r="J2784" s="0" t="e">
        <f t="shared" si="218"/>
        <v>#N/A</v>
      </c>
      <c r="L2784" s="0" t="e">
        <f t="shared" si="219"/>
        <v>#N/A</v>
      </c>
      <c r="N2784" s="0" t="e">
        <f t="shared" si="216"/>
        <v>#N/A</v>
      </c>
    </row>
    <row r="2785">
      <c r="D2785" s="0" t="e">
        <f t="shared" si="215"/>
        <v>#N/A</v>
      </c>
      <c r="H2785" s="0" t="e">
        <f t="shared" si="217"/>
        <v>#N/A</v>
      </c>
      <c r="J2785" s="0" t="e">
        <f t="shared" si="218"/>
        <v>#N/A</v>
      </c>
      <c r="L2785" s="0" t="e">
        <f t="shared" si="219"/>
        <v>#N/A</v>
      </c>
      <c r="N2785" s="0" t="e">
        <f t="shared" si="216"/>
        <v>#N/A</v>
      </c>
    </row>
    <row r="2786">
      <c r="D2786" s="0" t="e">
        <f t="shared" si="215"/>
        <v>#N/A</v>
      </c>
      <c r="H2786" s="0" t="e">
        <f t="shared" si="217"/>
        <v>#N/A</v>
      </c>
      <c r="J2786" s="0" t="e">
        <f t="shared" si="218"/>
        <v>#N/A</v>
      </c>
      <c r="L2786" s="0" t="e">
        <f t="shared" si="219"/>
        <v>#N/A</v>
      </c>
      <c r="N2786" s="0" t="e">
        <f t="shared" si="216"/>
        <v>#N/A</v>
      </c>
    </row>
    <row r="2787">
      <c r="D2787" s="0" t="e">
        <f t="shared" si="215"/>
        <v>#N/A</v>
      </c>
      <c r="H2787" s="0" t="e">
        <f t="shared" si="217"/>
        <v>#N/A</v>
      </c>
      <c r="J2787" s="0" t="e">
        <f t="shared" si="218"/>
        <v>#N/A</v>
      </c>
      <c r="L2787" s="0" t="e">
        <f t="shared" si="219"/>
        <v>#N/A</v>
      </c>
      <c r="N2787" s="0" t="e">
        <f t="shared" si="216"/>
        <v>#N/A</v>
      </c>
    </row>
    <row r="2788">
      <c r="D2788" s="0" t="e">
        <f t="shared" si="215"/>
        <v>#N/A</v>
      </c>
      <c r="H2788" s="0" t="e">
        <f t="shared" si="217"/>
        <v>#N/A</v>
      </c>
      <c r="J2788" s="0" t="e">
        <f t="shared" si="218"/>
        <v>#N/A</v>
      </c>
      <c r="L2788" s="0" t="e">
        <f t="shared" si="219"/>
        <v>#N/A</v>
      </c>
      <c r="N2788" s="0" t="e">
        <f t="shared" si="216"/>
        <v>#N/A</v>
      </c>
    </row>
    <row r="2789">
      <c r="D2789" s="0" t="e">
        <f t="shared" si="215"/>
        <v>#N/A</v>
      </c>
      <c r="H2789" s="0" t="e">
        <f t="shared" si="217"/>
        <v>#N/A</v>
      </c>
      <c r="J2789" s="0" t="e">
        <f t="shared" si="218"/>
        <v>#N/A</v>
      </c>
      <c r="L2789" s="0" t="e">
        <f t="shared" si="219"/>
        <v>#N/A</v>
      </c>
      <c r="N2789" s="0" t="e">
        <f t="shared" si="216"/>
        <v>#N/A</v>
      </c>
    </row>
    <row r="2790">
      <c r="D2790" s="0" t="e">
        <f t="shared" si="215"/>
        <v>#N/A</v>
      </c>
      <c r="H2790" s="0" t="e">
        <f t="shared" si="217"/>
        <v>#N/A</v>
      </c>
      <c r="J2790" s="0" t="e">
        <f t="shared" si="218"/>
        <v>#N/A</v>
      </c>
      <c r="L2790" s="0" t="e">
        <f t="shared" si="219"/>
        <v>#N/A</v>
      </c>
      <c r="N2790" s="0" t="e">
        <f t="shared" si="216"/>
        <v>#N/A</v>
      </c>
    </row>
    <row r="2791">
      <c r="D2791" s="0" t="e">
        <f t="shared" si="215"/>
        <v>#N/A</v>
      </c>
      <c r="H2791" s="0" t="e">
        <f t="shared" si="217"/>
        <v>#N/A</v>
      </c>
      <c r="J2791" s="0" t="e">
        <f t="shared" si="218"/>
        <v>#N/A</v>
      </c>
      <c r="L2791" s="0" t="e">
        <f t="shared" si="219"/>
        <v>#N/A</v>
      </c>
      <c r="N2791" s="0" t="e">
        <f t="shared" si="216"/>
        <v>#N/A</v>
      </c>
    </row>
    <row r="2792">
      <c r="D2792" s="0" t="e">
        <f t="shared" si="215"/>
        <v>#N/A</v>
      </c>
      <c r="H2792" s="0" t="e">
        <f t="shared" si="217"/>
        <v>#N/A</v>
      </c>
      <c r="J2792" s="0" t="e">
        <f t="shared" si="218"/>
        <v>#N/A</v>
      </c>
      <c r="L2792" s="0" t="e">
        <f t="shared" si="219"/>
        <v>#N/A</v>
      </c>
      <c r="N2792" s="0" t="e">
        <f t="shared" si="216"/>
        <v>#N/A</v>
      </c>
    </row>
    <row r="2793">
      <c r="D2793" s="0" t="e">
        <f t="shared" si="215"/>
        <v>#N/A</v>
      </c>
      <c r="H2793" s="0" t="e">
        <f t="shared" si="217"/>
        <v>#N/A</v>
      </c>
      <c r="J2793" s="0" t="e">
        <f t="shared" si="218"/>
        <v>#N/A</v>
      </c>
      <c r="L2793" s="0" t="e">
        <f t="shared" si="219"/>
        <v>#N/A</v>
      </c>
      <c r="N2793" s="0" t="e">
        <f t="shared" si="216"/>
        <v>#N/A</v>
      </c>
    </row>
    <row r="2794">
      <c r="D2794" s="0" t="e">
        <f t="shared" si="215"/>
        <v>#N/A</v>
      </c>
      <c r="H2794" s="0" t="e">
        <f t="shared" si="217"/>
        <v>#N/A</v>
      </c>
      <c r="J2794" s="0" t="e">
        <f t="shared" si="218"/>
        <v>#N/A</v>
      </c>
      <c r="L2794" s="0" t="e">
        <f t="shared" si="219"/>
        <v>#N/A</v>
      </c>
      <c r="N2794" s="0" t="e">
        <f t="shared" si="216"/>
        <v>#N/A</v>
      </c>
    </row>
    <row r="2795">
      <c r="D2795" s="0" t="e">
        <f t="shared" si="215"/>
        <v>#N/A</v>
      </c>
      <c r="H2795" s="0" t="e">
        <f t="shared" si="217"/>
        <v>#N/A</v>
      </c>
      <c r="J2795" s="0" t="e">
        <f t="shared" si="218"/>
        <v>#N/A</v>
      </c>
      <c r="L2795" s="0" t="e">
        <f t="shared" si="219"/>
        <v>#N/A</v>
      </c>
      <c r="N2795" s="0" t="e">
        <f t="shared" si="216"/>
        <v>#N/A</v>
      </c>
    </row>
    <row r="2796">
      <c r="D2796" s="0" t="e">
        <f t="shared" si="215"/>
        <v>#N/A</v>
      </c>
      <c r="H2796" s="0" t="e">
        <f t="shared" si="217"/>
        <v>#N/A</v>
      </c>
      <c r="J2796" s="0" t="e">
        <f t="shared" si="218"/>
        <v>#N/A</v>
      </c>
      <c r="L2796" s="0" t="e">
        <f t="shared" si="219"/>
        <v>#N/A</v>
      </c>
      <c r="N2796" s="0" t="e">
        <f t="shared" si="216"/>
        <v>#N/A</v>
      </c>
    </row>
    <row r="2797">
      <c r="D2797" s="0" t="e">
        <f t="shared" si="215"/>
        <v>#N/A</v>
      </c>
      <c r="H2797" s="0" t="e">
        <f t="shared" si="217"/>
        <v>#N/A</v>
      </c>
      <c r="J2797" s="0" t="e">
        <f t="shared" si="218"/>
        <v>#N/A</v>
      </c>
      <c r="L2797" s="0" t="e">
        <f t="shared" si="219"/>
        <v>#N/A</v>
      </c>
      <c r="N2797" s="0" t="e">
        <f t="shared" si="216"/>
        <v>#N/A</v>
      </c>
    </row>
    <row r="2798">
      <c r="D2798" s="0" t="e">
        <f t="shared" si="215"/>
        <v>#N/A</v>
      </c>
      <c r="H2798" s="0" t="e">
        <f t="shared" si="217"/>
        <v>#N/A</v>
      </c>
      <c r="J2798" s="0" t="e">
        <f t="shared" si="218"/>
        <v>#N/A</v>
      </c>
      <c r="L2798" s="0" t="e">
        <f t="shared" si="219"/>
        <v>#N/A</v>
      </c>
      <c r="N2798" s="0" t="e">
        <f t="shared" si="216"/>
        <v>#N/A</v>
      </c>
    </row>
    <row r="2799">
      <c r="D2799" s="0" t="e">
        <f t="shared" si="215"/>
        <v>#N/A</v>
      </c>
      <c r="H2799" s="0" t="e">
        <f t="shared" si="217"/>
        <v>#N/A</v>
      </c>
      <c r="J2799" s="0" t="e">
        <f t="shared" si="218"/>
        <v>#N/A</v>
      </c>
      <c r="L2799" s="0" t="e">
        <f t="shared" si="219"/>
        <v>#N/A</v>
      </c>
      <c r="N2799" s="0" t="e">
        <f t="shared" si="216"/>
        <v>#N/A</v>
      </c>
    </row>
    <row r="2800">
      <c r="D2800" s="0" t="e">
        <f t="shared" si="215"/>
        <v>#N/A</v>
      </c>
      <c r="H2800" s="0" t="e">
        <f t="shared" si="217"/>
        <v>#N/A</v>
      </c>
      <c r="J2800" s="0" t="e">
        <f t="shared" si="218"/>
        <v>#N/A</v>
      </c>
      <c r="L2800" s="0" t="e">
        <f t="shared" si="219"/>
        <v>#N/A</v>
      </c>
      <c r="N2800" s="0" t="e">
        <f t="shared" si="216"/>
        <v>#N/A</v>
      </c>
    </row>
    <row r="2801">
      <c r="D2801" s="0" t="e">
        <f t="shared" si="215"/>
        <v>#N/A</v>
      </c>
      <c r="H2801" s="0" t="e">
        <f t="shared" si="217"/>
        <v>#N/A</v>
      </c>
      <c r="J2801" s="0" t="e">
        <f t="shared" si="218"/>
        <v>#N/A</v>
      </c>
      <c r="L2801" s="0" t="e">
        <f t="shared" si="219"/>
        <v>#N/A</v>
      </c>
      <c r="N2801" s="0" t="e">
        <f t="shared" si="216"/>
        <v>#N/A</v>
      </c>
    </row>
    <row r="2802">
      <c r="D2802" s="0" t="e">
        <f t="shared" si="215"/>
        <v>#N/A</v>
      </c>
      <c r="H2802" s="0" t="e">
        <f t="shared" si="217"/>
        <v>#N/A</v>
      </c>
      <c r="J2802" s="0" t="e">
        <f t="shared" si="218"/>
        <v>#N/A</v>
      </c>
      <c r="L2802" s="0" t="e">
        <f t="shared" si="219"/>
        <v>#N/A</v>
      </c>
      <c r="N2802" s="0" t="e">
        <f t="shared" si="216"/>
        <v>#N/A</v>
      </c>
    </row>
    <row r="2803">
      <c r="D2803" s="0" t="e">
        <f t="shared" si="215"/>
        <v>#N/A</v>
      </c>
      <c r="H2803" s="0" t="e">
        <f t="shared" si="217"/>
        <v>#N/A</v>
      </c>
      <c r="J2803" s="0" t="e">
        <f t="shared" si="218"/>
        <v>#N/A</v>
      </c>
      <c r="L2803" s="0" t="e">
        <f t="shared" si="219"/>
        <v>#N/A</v>
      </c>
      <c r="N2803" s="0" t="e">
        <f t="shared" si="216"/>
        <v>#N/A</v>
      </c>
    </row>
    <row r="2804">
      <c r="D2804" s="0" t="e">
        <f t="shared" si="215"/>
        <v>#N/A</v>
      </c>
      <c r="H2804" s="0" t="e">
        <f t="shared" si="217"/>
        <v>#N/A</v>
      </c>
      <c r="J2804" s="0" t="e">
        <f t="shared" si="218"/>
        <v>#N/A</v>
      </c>
      <c r="L2804" s="0" t="e">
        <f t="shared" si="219"/>
        <v>#N/A</v>
      </c>
      <c r="N2804" s="0" t="e">
        <f t="shared" si="216"/>
        <v>#N/A</v>
      </c>
    </row>
    <row r="2805">
      <c r="D2805" s="0" t="e">
        <f t="shared" si="215"/>
        <v>#N/A</v>
      </c>
      <c r="H2805" s="0" t="e">
        <f t="shared" si="217"/>
        <v>#N/A</v>
      </c>
      <c r="J2805" s="0" t="e">
        <f t="shared" si="218"/>
        <v>#N/A</v>
      </c>
      <c r="L2805" s="0" t="e">
        <f t="shared" si="219"/>
        <v>#N/A</v>
      </c>
      <c r="N2805" s="0" t="e">
        <f t="shared" si="216"/>
        <v>#N/A</v>
      </c>
    </row>
    <row r="2806">
      <c r="D2806" s="0" t="e">
        <f t="shared" si="215"/>
        <v>#N/A</v>
      </c>
      <c r="H2806" s="0" t="e">
        <f t="shared" si="217"/>
        <v>#N/A</v>
      </c>
      <c r="J2806" s="0" t="e">
        <f t="shared" si="218"/>
        <v>#N/A</v>
      </c>
      <c r="L2806" s="0" t="e">
        <f t="shared" si="219"/>
        <v>#N/A</v>
      </c>
      <c r="N2806" s="0" t="e">
        <f t="shared" si="216"/>
        <v>#N/A</v>
      </c>
    </row>
    <row r="2807">
      <c r="D2807" s="0" t="e">
        <f t="shared" si="215"/>
        <v>#N/A</v>
      </c>
      <c r="H2807" s="0" t="e">
        <f t="shared" si="217"/>
        <v>#N/A</v>
      </c>
      <c r="J2807" s="0" t="e">
        <f t="shared" si="218"/>
        <v>#N/A</v>
      </c>
      <c r="L2807" s="0" t="e">
        <f t="shared" si="219"/>
        <v>#N/A</v>
      </c>
      <c r="N2807" s="0" t="e">
        <f t="shared" si="216"/>
        <v>#N/A</v>
      </c>
    </row>
    <row r="2808">
      <c r="D2808" s="0" t="e">
        <f t="shared" si="215"/>
        <v>#N/A</v>
      </c>
      <c r="H2808" s="0" t="e">
        <f t="shared" si="217"/>
        <v>#N/A</v>
      </c>
      <c r="J2808" s="0" t="e">
        <f t="shared" si="218"/>
        <v>#N/A</v>
      </c>
      <c r="L2808" s="0" t="e">
        <f t="shared" si="219"/>
        <v>#N/A</v>
      </c>
      <c r="N2808" s="0" t="e">
        <f t="shared" si="216"/>
        <v>#N/A</v>
      </c>
    </row>
    <row r="2809">
      <c r="D2809" s="0" t="e">
        <f t="shared" si="215"/>
        <v>#N/A</v>
      </c>
      <c r="H2809" s="0" t="e">
        <f t="shared" si="217"/>
        <v>#N/A</v>
      </c>
      <c r="J2809" s="0" t="e">
        <f t="shared" si="218"/>
        <v>#N/A</v>
      </c>
      <c r="L2809" s="0" t="e">
        <f t="shared" si="219"/>
        <v>#N/A</v>
      </c>
      <c r="N2809" s="0" t="e">
        <f t="shared" si="216"/>
        <v>#N/A</v>
      </c>
    </row>
    <row r="2810">
      <c r="D2810" s="0" t="e">
        <f t="shared" si="215"/>
        <v>#N/A</v>
      </c>
      <c r="H2810" s="0" t="e">
        <f t="shared" si="217"/>
        <v>#N/A</v>
      </c>
      <c r="J2810" s="0" t="e">
        <f t="shared" si="218"/>
        <v>#N/A</v>
      </c>
      <c r="L2810" s="0" t="e">
        <f t="shared" si="219"/>
        <v>#N/A</v>
      </c>
      <c r="N2810" s="0" t="e">
        <f t="shared" si="216"/>
        <v>#N/A</v>
      </c>
    </row>
    <row r="2811">
      <c r="D2811" s="0" t="e">
        <f t="shared" si="215"/>
        <v>#N/A</v>
      </c>
      <c r="H2811" s="0" t="e">
        <f t="shared" si="217"/>
        <v>#N/A</v>
      </c>
      <c r="J2811" s="0" t="e">
        <f t="shared" si="218"/>
        <v>#N/A</v>
      </c>
      <c r="L2811" s="0" t="e">
        <f t="shared" si="219"/>
        <v>#N/A</v>
      </c>
      <c r="N2811" s="0" t="e">
        <f t="shared" si="216"/>
        <v>#N/A</v>
      </c>
    </row>
    <row r="2812">
      <c r="D2812" s="0" t="e">
        <f t="shared" si="215"/>
        <v>#N/A</v>
      </c>
      <c r="H2812" s="0" t="e">
        <f t="shared" si="217"/>
        <v>#N/A</v>
      </c>
      <c r="J2812" s="0" t="e">
        <f t="shared" si="218"/>
        <v>#N/A</v>
      </c>
      <c r="L2812" s="0" t="e">
        <f t="shared" si="219"/>
        <v>#N/A</v>
      </c>
      <c r="N2812" s="0" t="e">
        <f t="shared" si="216"/>
        <v>#N/A</v>
      </c>
    </row>
    <row r="2813">
      <c r="D2813" s="0" t="e">
        <f t="shared" si="215"/>
        <v>#N/A</v>
      </c>
      <c r="H2813" s="0" t="e">
        <f t="shared" si="217"/>
        <v>#N/A</v>
      </c>
      <c r="J2813" s="0" t="e">
        <f t="shared" si="218"/>
        <v>#N/A</v>
      </c>
      <c r="L2813" s="0" t="e">
        <f t="shared" si="219"/>
        <v>#N/A</v>
      </c>
      <c r="N2813" s="0" t="e">
        <f t="shared" si="216"/>
        <v>#N/A</v>
      </c>
    </row>
    <row r="2814">
      <c r="D2814" s="0" t="e">
        <f t="shared" si="215"/>
        <v>#N/A</v>
      </c>
      <c r="H2814" s="0" t="e">
        <f t="shared" si="217"/>
        <v>#N/A</v>
      </c>
      <c r="J2814" s="0" t="e">
        <f t="shared" si="218"/>
        <v>#N/A</v>
      </c>
      <c r="L2814" s="0" t="e">
        <f t="shared" si="219"/>
        <v>#N/A</v>
      </c>
      <c r="N2814" s="0" t="e">
        <f t="shared" si="216"/>
        <v>#N/A</v>
      </c>
    </row>
    <row r="2815">
      <c r="D2815" s="0" t="e">
        <f t="shared" si="215"/>
        <v>#N/A</v>
      </c>
      <c r="H2815" s="0" t="e">
        <f t="shared" si="217"/>
        <v>#N/A</v>
      </c>
      <c r="J2815" s="0" t="e">
        <f t="shared" si="218"/>
        <v>#N/A</v>
      </c>
      <c r="L2815" s="0" t="e">
        <f t="shared" si="219"/>
        <v>#N/A</v>
      </c>
      <c r="N2815" s="0" t="e">
        <f t="shared" si="216"/>
        <v>#N/A</v>
      </c>
    </row>
    <row r="2816">
      <c r="D2816" s="0" t="e">
        <f t="shared" si="215"/>
        <v>#N/A</v>
      </c>
      <c r="H2816" s="0" t="e">
        <f t="shared" si="217"/>
        <v>#N/A</v>
      </c>
      <c r="J2816" s="0" t="e">
        <f t="shared" si="218"/>
        <v>#N/A</v>
      </c>
      <c r="L2816" s="0" t="e">
        <f t="shared" si="219"/>
        <v>#N/A</v>
      </c>
      <c r="N2816" s="0" t="e">
        <f t="shared" si="216"/>
        <v>#N/A</v>
      </c>
    </row>
    <row r="2817">
      <c r="D2817" s="0" t="e">
        <f t="shared" si="215"/>
        <v>#N/A</v>
      </c>
      <c r="H2817" s="0" t="e">
        <f t="shared" si="217"/>
        <v>#N/A</v>
      </c>
      <c r="J2817" s="0" t="e">
        <f t="shared" si="218"/>
        <v>#N/A</v>
      </c>
      <c r="L2817" s="0" t="e">
        <f t="shared" si="219"/>
        <v>#N/A</v>
      </c>
      <c r="N2817" s="0" t="e">
        <f t="shared" si="216"/>
        <v>#N/A</v>
      </c>
    </row>
    <row r="2818">
      <c r="D2818" s="0" t="e">
        <f ref="D2818:D2881" t="shared" si="220">VLOOKUP(C2818,AA$2:AB$3,2,0)</f>
        <v>#N/A</v>
      </c>
      <c r="H2818" s="0" t="e">
        <f t="shared" si="217"/>
        <v>#N/A</v>
      </c>
      <c r="J2818" s="0" t="e">
        <f t="shared" si="218"/>
        <v>#N/A</v>
      </c>
      <c r="L2818" s="0" t="e">
        <f t="shared" si="219"/>
        <v>#N/A</v>
      </c>
      <c r="N2818" s="0" t="e">
        <f ref="N2818:N2881" t="shared" si="221">VLOOKUP(M2818,AA$1000:AB$1449,2,0)</f>
        <v>#N/A</v>
      </c>
    </row>
    <row r="2819">
      <c r="D2819" s="0" t="e">
        <f t="shared" si="220"/>
        <v>#N/A</v>
      </c>
      <c r="H2819" s="0" t="e">
        <f ref="H2819:H2882" t="shared" si="222">VLOOKUP(G2819,AA$1000:AB$1449,2,0)</f>
        <v>#N/A</v>
      </c>
      <c r="J2819" s="0" t="e">
        <f ref="J2819:J2882" t="shared" si="223">VLOOKUP(I2819,AA$1000:AB$1449,2,0)</f>
        <v>#N/A</v>
      </c>
      <c r="L2819" s="0" t="e">
        <f ref="L2819:L2882" t="shared" si="224">VLOOKUP(K2819,AA$1000:AB$1449,2,0)</f>
        <v>#N/A</v>
      </c>
      <c r="N2819" s="0" t="e">
        <f t="shared" si="221"/>
        <v>#N/A</v>
      </c>
    </row>
    <row r="2820">
      <c r="D2820" s="0" t="e">
        <f t="shared" si="220"/>
        <v>#N/A</v>
      </c>
      <c r="H2820" s="0" t="e">
        <f t="shared" si="222"/>
        <v>#N/A</v>
      </c>
      <c r="J2820" s="0" t="e">
        <f t="shared" si="223"/>
        <v>#N/A</v>
      </c>
      <c r="L2820" s="0" t="e">
        <f t="shared" si="224"/>
        <v>#N/A</v>
      </c>
      <c r="N2820" s="0" t="e">
        <f t="shared" si="221"/>
        <v>#N/A</v>
      </c>
    </row>
    <row r="2821">
      <c r="D2821" s="0" t="e">
        <f t="shared" si="220"/>
        <v>#N/A</v>
      </c>
      <c r="H2821" s="0" t="e">
        <f t="shared" si="222"/>
        <v>#N/A</v>
      </c>
      <c r="J2821" s="0" t="e">
        <f t="shared" si="223"/>
        <v>#N/A</v>
      </c>
      <c r="L2821" s="0" t="e">
        <f t="shared" si="224"/>
        <v>#N/A</v>
      </c>
      <c r="N2821" s="0" t="e">
        <f t="shared" si="221"/>
        <v>#N/A</v>
      </c>
    </row>
    <row r="2822">
      <c r="D2822" s="0" t="e">
        <f t="shared" si="220"/>
        <v>#N/A</v>
      </c>
      <c r="H2822" s="0" t="e">
        <f t="shared" si="222"/>
        <v>#N/A</v>
      </c>
      <c r="J2822" s="0" t="e">
        <f t="shared" si="223"/>
        <v>#N/A</v>
      </c>
      <c r="L2822" s="0" t="e">
        <f t="shared" si="224"/>
        <v>#N/A</v>
      </c>
      <c r="N2822" s="0" t="e">
        <f t="shared" si="221"/>
        <v>#N/A</v>
      </c>
    </row>
    <row r="2823">
      <c r="D2823" s="0" t="e">
        <f t="shared" si="220"/>
        <v>#N/A</v>
      </c>
      <c r="H2823" s="0" t="e">
        <f t="shared" si="222"/>
        <v>#N/A</v>
      </c>
      <c r="J2823" s="0" t="e">
        <f t="shared" si="223"/>
        <v>#N/A</v>
      </c>
      <c r="L2823" s="0" t="e">
        <f t="shared" si="224"/>
        <v>#N/A</v>
      </c>
      <c r="N2823" s="0" t="e">
        <f t="shared" si="221"/>
        <v>#N/A</v>
      </c>
    </row>
    <row r="2824">
      <c r="D2824" s="0" t="e">
        <f t="shared" si="220"/>
        <v>#N/A</v>
      </c>
      <c r="H2824" s="0" t="e">
        <f t="shared" si="222"/>
        <v>#N/A</v>
      </c>
      <c r="J2824" s="0" t="e">
        <f t="shared" si="223"/>
        <v>#N/A</v>
      </c>
      <c r="L2824" s="0" t="e">
        <f t="shared" si="224"/>
        <v>#N/A</v>
      </c>
      <c r="N2824" s="0" t="e">
        <f t="shared" si="221"/>
        <v>#N/A</v>
      </c>
    </row>
    <row r="2825">
      <c r="D2825" s="0" t="e">
        <f t="shared" si="220"/>
        <v>#N/A</v>
      </c>
      <c r="H2825" s="0" t="e">
        <f t="shared" si="222"/>
        <v>#N/A</v>
      </c>
      <c r="J2825" s="0" t="e">
        <f t="shared" si="223"/>
        <v>#N/A</v>
      </c>
      <c r="L2825" s="0" t="e">
        <f t="shared" si="224"/>
        <v>#N/A</v>
      </c>
      <c r="N2825" s="0" t="e">
        <f t="shared" si="221"/>
        <v>#N/A</v>
      </c>
    </row>
    <row r="2826">
      <c r="D2826" s="0" t="e">
        <f t="shared" si="220"/>
        <v>#N/A</v>
      </c>
      <c r="H2826" s="0" t="e">
        <f t="shared" si="222"/>
        <v>#N/A</v>
      </c>
      <c r="J2826" s="0" t="e">
        <f t="shared" si="223"/>
        <v>#N/A</v>
      </c>
      <c r="L2826" s="0" t="e">
        <f t="shared" si="224"/>
        <v>#N/A</v>
      </c>
      <c r="N2826" s="0" t="e">
        <f t="shared" si="221"/>
        <v>#N/A</v>
      </c>
    </row>
    <row r="2827">
      <c r="D2827" s="0" t="e">
        <f t="shared" si="220"/>
        <v>#N/A</v>
      </c>
      <c r="H2827" s="0" t="e">
        <f t="shared" si="222"/>
        <v>#N/A</v>
      </c>
      <c r="J2827" s="0" t="e">
        <f t="shared" si="223"/>
        <v>#N/A</v>
      </c>
      <c r="L2827" s="0" t="e">
        <f t="shared" si="224"/>
        <v>#N/A</v>
      </c>
      <c r="N2827" s="0" t="e">
        <f t="shared" si="221"/>
        <v>#N/A</v>
      </c>
    </row>
    <row r="2828">
      <c r="D2828" s="0" t="e">
        <f t="shared" si="220"/>
        <v>#N/A</v>
      </c>
      <c r="H2828" s="0" t="e">
        <f t="shared" si="222"/>
        <v>#N/A</v>
      </c>
      <c r="J2828" s="0" t="e">
        <f t="shared" si="223"/>
        <v>#N/A</v>
      </c>
      <c r="L2828" s="0" t="e">
        <f t="shared" si="224"/>
        <v>#N/A</v>
      </c>
      <c r="N2828" s="0" t="e">
        <f t="shared" si="221"/>
        <v>#N/A</v>
      </c>
    </row>
    <row r="2829">
      <c r="D2829" s="0" t="e">
        <f t="shared" si="220"/>
        <v>#N/A</v>
      </c>
      <c r="H2829" s="0" t="e">
        <f t="shared" si="222"/>
        <v>#N/A</v>
      </c>
      <c r="J2829" s="0" t="e">
        <f t="shared" si="223"/>
        <v>#N/A</v>
      </c>
      <c r="L2829" s="0" t="e">
        <f t="shared" si="224"/>
        <v>#N/A</v>
      </c>
      <c r="N2829" s="0" t="e">
        <f t="shared" si="221"/>
        <v>#N/A</v>
      </c>
    </row>
    <row r="2830">
      <c r="D2830" s="0" t="e">
        <f t="shared" si="220"/>
        <v>#N/A</v>
      </c>
      <c r="H2830" s="0" t="e">
        <f t="shared" si="222"/>
        <v>#N/A</v>
      </c>
      <c r="J2830" s="0" t="e">
        <f t="shared" si="223"/>
        <v>#N/A</v>
      </c>
      <c r="L2830" s="0" t="e">
        <f t="shared" si="224"/>
        <v>#N/A</v>
      </c>
      <c r="N2830" s="0" t="e">
        <f t="shared" si="221"/>
        <v>#N/A</v>
      </c>
    </row>
    <row r="2831">
      <c r="D2831" s="0" t="e">
        <f t="shared" si="220"/>
        <v>#N/A</v>
      </c>
      <c r="H2831" s="0" t="e">
        <f t="shared" si="222"/>
        <v>#N/A</v>
      </c>
      <c r="J2831" s="0" t="e">
        <f t="shared" si="223"/>
        <v>#N/A</v>
      </c>
      <c r="L2831" s="0" t="e">
        <f t="shared" si="224"/>
        <v>#N/A</v>
      </c>
      <c r="N2831" s="0" t="e">
        <f t="shared" si="221"/>
        <v>#N/A</v>
      </c>
    </row>
    <row r="2832">
      <c r="D2832" s="0" t="e">
        <f t="shared" si="220"/>
        <v>#N/A</v>
      </c>
      <c r="H2832" s="0" t="e">
        <f t="shared" si="222"/>
        <v>#N/A</v>
      </c>
      <c r="J2832" s="0" t="e">
        <f t="shared" si="223"/>
        <v>#N/A</v>
      </c>
      <c r="L2832" s="0" t="e">
        <f t="shared" si="224"/>
        <v>#N/A</v>
      </c>
      <c r="N2832" s="0" t="e">
        <f t="shared" si="221"/>
        <v>#N/A</v>
      </c>
    </row>
    <row r="2833">
      <c r="D2833" s="0" t="e">
        <f t="shared" si="220"/>
        <v>#N/A</v>
      </c>
      <c r="H2833" s="0" t="e">
        <f t="shared" si="222"/>
        <v>#N/A</v>
      </c>
      <c r="J2833" s="0" t="e">
        <f t="shared" si="223"/>
        <v>#N/A</v>
      </c>
      <c r="L2833" s="0" t="e">
        <f t="shared" si="224"/>
        <v>#N/A</v>
      </c>
      <c r="N2833" s="0" t="e">
        <f t="shared" si="221"/>
        <v>#N/A</v>
      </c>
    </row>
    <row r="2834">
      <c r="D2834" s="0" t="e">
        <f t="shared" si="220"/>
        <v>#N/A</v>
      </c>
      <c r="H2834" s="0" t="e">
        <f t="shared" si="222"/>
        <v>#N/A</v>
      </c>
      <c r="J2834" s="0" t="e">
        <f t="shared" si="223"/>
        <v>#N/A</v>
      </c>
      <c r="L2834" s="0" t="e">
        <f t="shared" si="224"/>
        <v>#N/A</v>
      </c>
      <c r="N2834" s="0" t="e">
        <f t="shared" si="221"/>
        <v>#N/A</v>
      </c>
    </row>
    <row r="2835">
      <c r="D2835" s="0" t="e">
        <f t="shared" si="220"/>
        <v>#N/A</v>
      </c>
      <c r="H2835" s="0" t="e">
        <f t="shared" si="222"/>
        <v>#N/A</v>
      </c>
      <c r="J2835" s="0" t="e">
        <f t="shared" si="223"/>
        <v>#N/A</v>
      </c>
      <c r="L2835" s="0" t="e">
        <f t="shared" si="224"/>
        <v>#N/A</v>
      </c>
      <c r="N2835" s="0" t="e">
        <f t="shared" si="221"/>
        <v>#N/A</v>
      </c>
    </row>
    <row r="2836">
      <c r="D2836" s="0" t="e">
        <f t="shared" si="220"/>
        <v>#N/A</v>
      </c>
      <c r="H2836" s="0" t="e">
        <f t="shared" si="222"/>
        <v>#N/A</v>
      </c>
      <c r="J2836" s="0" t="e">
        <f t="shared" si="223"/>
        <v>#N/A</v>
      </c>
      <c r="L2836" s="0" t="e">
        <f t="shared" si="224"/>
        <v>#N/A</v>
      </c>
      <c r="N2836" s="0" t="e">
        <f t="shared" si="221"/>
        <v>#N/A</v>
      </c>
    </row>
    <row r="2837">
      <c r="D2837" s="0" t="e">
        <f t="shared" si="220"/>
        <v>#N/A</v>
      </c>
      <c r="H2837" s="0" t="e">
        <f t="shared" si="222"/>
        <v>#N/A</v>
      </c>
      <c r="J2837" s="0" t="e">
        <f t="shared" si="223"/>
        <v>#N/A</v>
      </c>
      <c r="L2837" s="0" t="e">
        <f t="shared" si="224"/>
        <v>#N/A</v>
      </c>
      <c r="N2837" s="0" t="e">
        <f t="shared" si="221"/>
        <v>#N/A</v>
      </c>
    </row>
    <row r="2838">
      <c r="D2838" s="0" t="e">
        <f t="shared" si="220"/>
        <v>#N/A</v>
      </c>
      <c r="H2838" s="0" t="e">
        <f t="shared" si="222"/>
        <v>#N/A</v>
      </c>
      <c r="J2838" s="0" t="e">
        <f t="shared" si="223"/>
        <v>#N/A</v>
      </c>
      <c r="L2838" s="0" t="e">
        <f t="shared" si="224"/>
        <v>#N/A</v>
      </c>
      <c r="N2838" s="0" t="e">
        <f t="shared" si="221"/>
        <v>#N/A</v>
      </c>
    </row>
    <row r="2839">
      <c r="D2839" s="0" t="e">
        <f t="shared" si="220"/>
        <v>#N/A</v>
      </c>
      <c r="H2839" s="0" t="e">
        <f t="shared" si="222"/>
        <v>#N/A</v>
      </c>
      <c r="J2839" s="0" t="e">
        <f t="shared" si="223"/>
        <v>#N/A</v>
      </c>
      <c r="L2839" s="0" t="e">
        <f t="shared" si="224"/>
        <v>#N/A</v>
      </c>
      <c r="N2839" s="0" t="e">
        <f t="shared" si="221"/>
        <v>#N/A</v>
      </c>
    </row>
    <row r="2840">
      <c r="D2840" s="0" t="e">
        <f t="shared" si="220"/>
        <v>#N/A</v>
      </c>
      <c r="H2840" s="0" t="e">
        <f t="shared" si="222"/>
        <v>#N/A</v>
      </c>
      <c r="J2840" s="0" t="e">
        <f t="shared" si="223"/>
        <v>#N/A</v>
      </c>
      <c r="L2840" s="0" t="e">
        <f t="shared" si="224"/>
        <v>#N/A</v>
      </c>
      <c r="N2840" s="0" t="e">
        <f t="shared" si="221"/>
        <v>#N/A</v>
      </c>
    </row>
    <row r="2841">
      <c r="D2841" s="0" t="e">
        <f t="shared" si="220"/>
        <v>#N/A</v>
      </c>
      <c r="H2841" s="0" t="e">
        <f t="shared" si="222"/>
        <v>#N/A</v>
      </c>
      <c r="J2841" s="0" t="e">
        <f t="shared" si="223"/>
        <v>#N/A</v>
      </c>
      <c r="L2841" s="0" t="e">
        <f t="shared" si="224"/>
        <v>#N/A</v>
      </c>
      <c r="N2841" s="0" t="e">
        <f t="shared" si="221"/>
        <v>#N/A</v>
      </c>
    </row>
    <row r="2842">
      <c r="D2842" s="0" t="e">
        <f t="shared" si="220"/>
        <v>#N/A</v>
      </c>
      <c r="H2842" s="0" t="e">
        <f t="shared" si="222"/>
        <v>#N/A</v>
      </c>
      <c r="J2842" s="0" t="e">
        <f t="shared" si="223"/>
        <v>#N/A</v>
      </c>
      <c r="L2842" s="0" t="e">
        <f t="shared" si="224"/>
        <v>#N/A</v>
      </c>
      <c r="N2842" s="0" t="e">
        <f t="shared" si="221"/>
        <v>#N/A</v>
      </c>
    </row>
    <row r="2843">
      <c r="D2843" s="0" t="e">
        <f t="shared" si="220"/>
        <v>#N/A</v>
      </c>
      <c r="H2843" s="0" t="e">
        <f t="shared" si="222"/>
        <v>#N/A</v>
      </c>
      <c r="J2843" s="0" t="e">
        <f t="shared" si="223"/>
        <v>#N/A</v>
      </c>
      <c r="L2843" s="0" t="e">
        <f t="shared" si="224"/>
        <v>#N/A</v>
      </c>
      <c r="N2843" s="0" t="e">
        <f t="shared" si="221"/>
        <v>#N/A</v>
      </c>
    </row>
    <row r="2844">
      <c r="D2844" s="0" t="e">
        <f t="shared" si="220"/>
        <v>#N/A</v>
      </c>
      <c r="H2844" s="0" t="e">
        <f t="shared" si="222"/>
        <v>#N/A</v>
      </c>
      <c r="J2844" s="0" t="e">
        <f t="shared" si="223"/>
        <v>#N/A</v>
      </c>
      <c r="L2844" s="0" t="e">
        <f t="shared" si="224"/>
        <v>#N/A</v>
      </c>
      <c r="N2844" s="0" t="e">
        <f t="shared" si="221"/>
        <v>#N/A</v>
      </c>
    </row>
    <row r="2845">
      <c r="D2845" s="0" t="e">
        <f t="shared" si="220"/>
        <v>#N/A</v>
      </c>
      <c r="H2845" s="0" t="e">
        <f t="shared" si="222"/>
        <v>#N/A</v>
      </c>
      <c r="J2845" s="0" t="e">
        <f t="shared" si="223"/>
        <v>#N/A</v>
      </c>
      <c r="L2845" s="0" t="e">
        <f t="shared" si="224"/>
        <v>#N/A</v>
      </c>
      <c r="N2845" s="0" t="e">
        <f t="shared" si="221"/>
        <v>#N/A</v>
      </c>
    </row>
    <row r="2846">
      <c r="D2846" s="0" t="e">
        <f t="shared" si="220"/>
        <v>#N/A</v>
      </c>
      <c r="H2846" s="0" t="e">
        <f t="shared" si="222"/>
        <v>#N/A</v>
      </c>
      <c r="J2846" s="0" t="e">
        <f t="shared" si="223"/>
        <v>#N/A</v>
      </c>
      <c r="L2846" s="0" t="e">
        <f t="shared" si="224"/>
        <v>#N/A</v>
      </c>
      <c r="N2846" s="0" t="e">
        <f t="shared" si="221"/>
        <v>#N/A</v>
      </c>
    </row>
    <row r="2847">
      <c r="D2847" s="0" t="e">
        <f t="shared" si="220"/>
        <v>#N/A</v>
      </c>
      <c r="H2847" s="0" t="e">
        <f t="shared" si="222"/>
        <v>#N/A</v>
      </c>
      <c r="J2847" s="0" t="e">
        <f t="shared" si="223"/>
        <v>#N/A</v>
      </c>
      <c r="L2847" s="0" t="e">
        <f t="shared" si="224"/>
        <v>#N/A</v>
      </c>
      <c r="N2847" s="0" t="e">
        <f t="shared" si="221"/>
        <v>#N/A</v>
      </c>
    </row>
    <row r="2848">
      <c r="D2848" s="0" t="e">
        <f t="shared" si="220"/>
        <v>#N/A</v>
      </c>
      <c r="H2848" s="0" t="e">
        <f t="shared" si="222"/>
        <v>#N/A</v>
      </c>
      <c r="J2848" s="0" t="e">
        <f t="shared" si="223"/>
        <v>#N/A</v>
      </c>
      <c r="L2848" s="0" t="e">
        <f t="shared" si="224"/>
        <v>#N/A</v>
      </c>
      <c r="N2848" s="0" t="e">
        <f t="shared" si="221"/>
        <v>#N/A</v>
      </c>
    </row>
    <row r="2849">
      <c r="D2849" s="0" t="e">
        <f t="shared" si="220"/>
        <v>#N/A</v>
      </c>
      <c r="H2849" s="0" t="e">
        <f t="shared" si="222"/>
        <v>#N/A</v>
      </c>
      <c r="J2849" s="0" t="e">
        <f t="shared" si="223"/>
        <v>#N/A</v>
      </c>
      <c r="L2849" s="0" t="e">
        <f t="shared" si="224"/>
        <v>#N/A</v>
      </c>
      <c r="N2849" s="0" t="e">
        <f t="shared" si="221"/>
        <v>#N/A</v>
      </c>
    </row>
    <row r="2850">
      <c r="D2850" s="0" t="e">
        <f t="shared" si="220"/>
        <v>#N/A</v>
      </c>
      <c r="H2850" s="0" t="e">
        <f t="shared" si="222"/>
        <v>#N/A</v>
      </c>
      <c r="J2850" s="0" t="e">
        <f t="shared" si="223"/>
        <v>#N/A</v>
      </c>
      <c r="L2850" s="0" t="e">
        <f t="shared" si="224"/>
        <v>#N/A</v>
      </c>
      <c r="N2850" s="0" t="e">
        <f t="shared" si="221"/>
        <v>#N/A</v>
      </c>
    </row>
    <row r="2851">
      <c r="D2851" s="0" t="e">
        <f t="shared" si="220"/>
        <v>#N/A</v>
      </c>
      <c r="H2851" s="0" t="e">
        <f t="shared" si="222"/>
        <v>#N/A</v>
      </c>
      <c r="J2851" s="0" t="e">
        <f t="shared" si="223"/>
        <v>#N/A</v>
      </c>
      <c r="L2851" s="0" t="e">
        <f t="shared" si="224"/>
        <v>#N/A</v>
      </c>
      <c r="N2851" s="0" t="e">
        <f t="shared" si="221"/>
        <v>#N/A</v>
      </c>
    </row>
    <row r="2852">
      <c r="D2852" s="0" t="e">
        <f t="shared" si="220"/>
        <v>#N/A</v>
      </c>
      <c r="H2852" s="0" t="e">
        <f t="shared" si="222"/>
        <v>#N/A</v>
      </c>
      <c r="J2852" s="0" t="e">
        <f t="shared" si="223"/>
        <v>#N/A</v>
      </c>
      <c r="L2852" s="0" t="e">
        <f t="shared" si="224"/>
        <v>#N/A</v>
      </c>
      <c r="N2852" s="0" t="e">
        <f t="shared" si="221"/>
        <v>#N/A</v>
      </c>
    </row>
    <row r="2853">
      <c r="D2853" s="0" t="e">
        <f t="shared" si="220"/>
        <v>#N/A</v>
      </c>
      <c r="H2853" s="0" t="e">
        <f t="shared" si="222"/>
        <v>#N/A</v>
      </c>
      <c r="J2853" s="0" t="e">
        <f t="shared" si="223"/>
        <v>#N/A</v>
      </c>
      <c r="L2853" s="0" t="e">
        <f t="shared" si="224"/>
        <v>#N/A</v>
      </c>
      <c r="N2853" s="0" t="e">
        <f t="shared" si="221"/>
        <v>#N/A</v>
      </c>
    </row>
    <row r="2854">
      <c r="D2854" s="0" t="e">
        <f t="shared" si="220"/>
        <v>#N/A</v>
      </c>
      <c r="H2854" s="0" t="e">
        <f t="shared" si="222"/>
        <v>#N/A</v>
      </c>
      <c r="J2854" s="0" t="e">
        <f t="shared" si="223"/>
        <v>#N/A</v>
      </c>
      <c r="L2854" s="0" t="e">
        <f t="shared" si="224"/>
        <v>#N/A</v>
      </c>
      <c r="N2854" s="0" t="e">
        <f t="shared" si="221"/>
        <v>#N/A</v>
      </c>
    </row>
    <row r="2855">
      <c r="D2855" s="0" t="e">
        <f t="shared" si="220"/>
        <v>#N/A</v>
      </c>
      <c r="H2855" s="0" t="e">
        <f t="shared" si="222"/>
        <v>#N/A</v>
      </c>
      <c r="J2855" s="0" t="e">
        <f t="shared" si="223"/>
        <v>#N/A</v>
      </c>
      <c r="L2855" s="0" t="e">
        <f t="shared" si="224"/>
        <v>#N/A</v>
      </c>
      <c r="N2855" s="0" t="e">
        <f t="shared" si="221"/>
        <v>#N/A</v>
      </c>
    </row>
    <row r="2856">
      <c r="D2856" s="0" t="e">
        <f t="shared" si="220"/>
        <v>#N/A</v>
      </c>
      <c r="H2856" s="0" t="e">
        <f t="shared" si="222"/>
        <v>#N/A</v>
      </c>
      <c r="J2856" s="0" t="e">
        <f t="shared" si="223"/>
        <v>#N/A</v>
      </c>
      <c r="L2856" s="0" t="e">
        <f t="shared" si="224"/>
        <v>#N/A</v>
      </c>
      <c r="N2856" s="0" t="e">
        <f t="shared" si="221"/>
        <v>#N/A</v>
      </c>
    </row>
    <row r="2857">
      <c r="D2857" s="0" t="e">
        <f t="shared" si="220"/>
        <v>#N/A</v>
      </c>
      <c r="H2857" s="0" t="e">
        <f t="shared" si="222"/>
        <v>#N/A</v>
      </c>
      <c r="J2857" s="0" t="e">
        <f t="shared" si="223"/>
        <v>#N/A</v>
      </c>
      <c r="L2857" s="0" t="e">
        <f t="shared" si="224"/>
        <v>#N/A</v>
      </c>
      <c r="N2857" s="0" t="e">
        <f t="shared" si="221"/>
        <v>#N/A</v>
      </c>
    </row>
    <row r="2858">
      <c r="D2858" s="0" t="e">
        <f t="shared" si="220"/>
        <v>#N/A</v>
      </c>
      <c r="H2858" s="0" t="e">
        <f t="shared" si="222"/>
        <v>#N/A</v>
      </c>
      <c r="J2858" s="0" t="e">
        <f t="shared" si="223"/>
        <v>#N/A</v>
      </c>
      <c r="L2858" s="0" t="e">
        <f t="shared" si="224"/>
        <v>#N/A</v>
      </c>
      <c r="N2858" s="0" t="e">
        <f t="shared" si="221"/>
        <v>#N/A</v>
      </c>
    </row>
    <row r="2859">
      <c r="D2859" s="0" t="e">
        <f t="shared" si="220"/>
        <v>#N/A</v>
      </c>
      <c r="H2859" s="0" t="e">
        <f t="shared" si="222"/>
        <v>#N/A</v>
      </c>
      <c r="J2859" s="0" t="e">
        <f t="shared" si="223"/>
        <v>#N/A</v>
      </c>
      <c r="L2859" s="0" t="e">
        <f t="shared" si="224"/>
        <v>#N/A</v>
      </c>
      <c r="N2859" s="0" t="e">
        <f t="shared" si="221"/>
        <v>#N/A</v>
      </c>
    </row>
    <row r="2860">
      <c r="D2860" s="0" t="e">
        <f t="shared" si="220"/>
        <v>#N/A</v>
      </c>
      <c r="H2860" s="0" t="e">
        <f t="shared" si="222"/>
        <v>#N/A</v>
      </c>
      <c r="J2860" s="0" t="e">
        <f t="shared" si="223"/>
        <v>#N/A</v>
      </c>
      <c r="L2860" s="0" t="e">
        <f t="shared" si="224"/>
        <v>#N/A</v>
      </c>
      <c r="N2860" s="0" t="e">
        <f t="shared" si="221"/>
        <v>#N/A</v>
      </c>
    </row>
    <row r="2861">
      <c r="D2861" s="0" t="e">
        <f t="shared" si="220"/>
        <v>#N/A</v>
      </c>
      <c r="H2861" s="0" t="e">
        <f t="shared" si="222"/>
        <v>#N/A</v>
      </c>
      <c r="J2861" s="0" t="e">
        <f t="shared" si="223"/>
        <v>#N/A</v>
      </c>
      <c r="L2861" s="0" t="e">
        <f t="shared" si="224"/>
        <v>#N/A</v>
      </c>
      <c r="N2861" s="0" t="e">
        <f t="shared" si="221"/>
        <v>#N/A</v>
      </c>
    </row>
    <row r="2862">
      <c r="D2862" s="0" t="e">
        <f t="shared" si="220"/>
        <v>#N/A</v>
      </c>
      <c r="H2862" s="0" t="e">
        <f t="shared" si="222"/>
        <v>#N/A</v>
      </c>
      <c r="J2862" s="0" t="e">
        <f t="shared" si="223"/>
        <v>#N/A</v>
      </c>
      <c r="L2862" s="0" t="e">
        <f t="shared" si="224"/>
        <v>#N/A</v>
      </c>
      <c r="N2862" s="0" t="e">
        <f t="shared" si="221"/>
        <v>#N/A</v>
      </c>
    </row>
    <row r="2863">
      <c r="D2863" s="0" t="e">
        <f t="shared" si="220"/>
        <v>#N/A</v>
      </c>
      <c r="H2863" s="0" t="e">
        <f t="shared" si="222"/>
        <v>#N/A</v>
      </c>
      <c r="J2863" s="0" t="e">
        <f t="shared" si="223"/>
        <v>#N/A</v>
      </c>
      <c r="L2863" s="0" t="e">
        <f t="shared" si="224"/>
        <v>#N/A</v>
      </c>
      <c r="N2863" s="0" t="e">
        <f t="shared" si="221"/>
        <v>#N/A</v>
      </c>
    </row>
    <row r="2864">
      <c r="D2864" s="0" t="e">
        <f t="shared" si="220"/>
        <v>#N/A</v>
      </c>
      <c r="H2864" s="0" t="e">
        <f t="shared" si="222"/>
        <v>#N/A</v>
      </c>
      <c r="J2864" s="0" t="e">
        <f t="shared" si="223"/>
        <v>#N/A</v>
      </c>
      <c r="L2864" s="0" t="e">
        <f t="shared" si="224"/>
        <v>#N/A</v>
      </c>
      <c r="N2864" s="0" t="e">
        <f t="shared" si="221"/>
        <v>#N/A</v>
      </c>
    </row>
    <row r="2865">
      <c r="D2865" s="0" t="e">
        <f t="shared" si="220"/>
        <v>#N/A</v>
      </c>
      <c r="H2865" s="0" t="e">
        <f t="shared" si="222"/>
        <v>#N/A</v>
      </c>
      <c r="J2865" s="0" t="e">
        <f t="shared" si="223"/>
        <v>#N/A</v>
      </c>
      <c r="L2865" s="0" t="e">
        <f t="shared" si="224"/>
        <v>#N/A</v>
      </c>
      <c r="N2865" s="0" t="e">
        <f t="shared" si="221"/>
        <v>#N/A</v>
      </c>
    </row>
    <row r="2866">
      <c r="D2866" s="0" t="e">
        <f t="shared" si="220"/>
        <v>#N/A</v>
      </c>
      <c r="H2866" s="0" t="e">
        <f t="shared" si="222"/>
        <v>#N/A</v>
      </c>
      <c r="J2866" s="0" t="e">
        <f t="shared" si="223"/>
        <v>#N/A</v>
      </c>
      <c r="L2866" s="0" t="e">
        <f t="shared" si="224"/>
        <v>#N/A</v>
      </c>
      <c r="N2866" s="0" t="e">
        <f t="shared" si="221"/>
        <v>#N/A</v>
      </c>
    </row>
    <row r="2867">
      <c r="D2867" s="0" t="e">
        <f t="shared" si="220"/>
        <v>#N/A</v>
      </c>
      <c r="H2867" s="0" t="e">
        <f t="shared" si="222"/>
        <v>#N/A</v>
      </c>
      <c r="J2867" s="0" t="e">
        <f t="shared" si="223"/>
        <v>#N/A</v>
      </c>
      <c r="L2867" s="0" t="e">
        <f t="shared" si="224"/>
        <v>#N/A</v>
      </c>
      <c r="N2867" s="0" t="e">
        <f t="shared" si="221"/>
        <v>#N/A</v>
      </c>
    </row>
    <row r="2868">
      <c r="D2868" s="0" t="e">
        <f t="shared" si="220"/>
        <v>#N/A</v>
      </c>
      <c r="H2868" s="0" t="e">
        <f t="shared" si="222"/>
        <v>#N/A</v>
      </c>
      <c r="J2868" s="0" t="e">
        <f t="shared" si="223"/>
        <v>#N/A</v>
      </c>
      <c r="L2868" s="0" t="e">
        <f t="shared" si="224"/>
        <v>#N/A</v>
      </c>
      <c r="N2868" s="0" t="e">
        <f t="shared" si="221"/>
        <v>#N/A</v>
      </c>
    </row>
    <row r="2869">
      <c r="D2869" s="0" t="e">
        <f t="shared" si="220"/>
        <v>#N/A</v>
      </c>
      <c r="H2869" s="0" t="e">
        <f t="shared" si="222"/>
        <v>#N/A</v>
      </c>
      <c r="J2869" s="0" t="e">
        <f t="shared" si="223"/>
        <v>#N/A</v>
      </c>
      <c r="L2869" s="0" t="e">
        <f t="shared" si="224"/>
        <v>#N/A</v>
      </c>
      <c r="N2869" s="0" t="e">
        <f t="shared" si="221"/>
        <v>#N/A</v>
      </c>
    </row>
    <row r="2870">
      <c r="D2870" s="0" t="e">
        <f t="shared" si="220"/>
        <v>#N/A</v>
      </c>
      <c r="H2870" s="0" t="e">
        <f t="shared" si="222"/>
        <v>#N/A</v>
      </c>
      <c r="J2870" s="0" t="e">
        <f t="shared" si="223"/>
        <v>#N/A</v>
      </c>
      <c r="L2870" s="0" t="e">
        <f t="shared" si="224"/>
        <v>#N/A</v>
      </c>
      <c r="N2870" s="0" t="e">
        <f t="shared" si="221"/>
        <v>#N/A</v>
      </c>
    </row>
    <row r="2871">
      <c r="D2871" s="0" t="e">
        <f t="shared" si="220"/>
        <v>#N/A</v>
      </c>
      <c r="H2871" s="0" t="e">
        <f t="shared" si="222"/>
        <v>#N/A</v>
      </c>
      <c r="J2871" s="0" t="e">
        <f t="shared" si="223"/>
        <v>#N/A</v>
      </c>
      <c r="L2871" s="0" t="e">
        <f t="shared" si="224"/>
        <v>#N/A</v>
      </c>
      <c r="N2871" s="0" t="e">
        <f t="shared" si="221"/>
        <v>#N/A</v>
      </c>
    </row>
    <row r="2872">
      <c r="D2872" s="0" t="e">
        <f t="shared" si="220"/>
        <v>#N/A</v>
      </c>
      <c r="H2872" s="0" t="e">
        <f t="shared" si="222"/>
        <v>#N/A</v>
      </c>
      <c r="J2872" s="0" t="e">
        <f t="shared" si="223"/>
        <v>#N/A</v>
      </c>
      <c r="L2872" s="0" t="e">
        <f t="shared" si="224"/>
        <v>#N/A</v>
      </c>
      <c r="N2872" s="0" t="e">
        <f t="shared" si="221"/>
        <v>#N/A</v>
      </c>
    </row>
    <row r="2873">
      <c r="D2873" s="0" t="e">
        <f t="shared" si="220"/>
        <v>#N/A</v>
      </c>
      <c r="H2873" s="0" t="e">
        <f t="shared" si="222"/>
        <v>#N/A</v>
      </c>
      <c r="J2873" s="0" t="e">
        <f t="shared" si="223"/>
        <v>#N/A</v>
      </c>
      <c r="L2873" s="0" t="e">
        <f t="shared" si="224"/>
        <v>#N/A</v>
      </c>
      <c r="N2873" s="0" t="e">
        <f t="shared" si="221"/>
        <v>#N/A</v>
      </c>
    </row>
    <row r="2874">
      <c r="D2874" s="0" t="e">
        <f t="shared" si="220"/>
        <v>#N/A</v>
      </c>
      <c r="H2874" s="0" t="e">
        <f t="shared" si="222"/>
        <v>#N/A</v>
      </c>
      <c r="J2874" s="0" t="e">
        <f t="shared" si="223"/>
        <v>#N/A</v>
      </c>
      <c r="L2874" s="0" t="e">
        <f t="shared" si="224"/>
        <v>#N/A</v>
      </c>
      <c r="N2874" s="0" t="e">
        <f t="shared" si="221"/>
        <v>#N/A</v>
      </c>
    </row>
    <row r="2875">
      <c r="D2875" s="0" t="e">
        <f t="shared" si="220"/>
        <v>#N/A</v>
      </c>
      <c r="H2875" s="0" t="e">
        <f t="shared" si="222"/>
        <v>#N/A</v>
      </c>
      <c r="J2875" s="0" t="e">
        <f t="shared" si="223"/>
        <v>#N/A</v>
      </c>
      <c r="L2875" s="0" t="e">
        <f t="shared" si="224"/>
        <v>#N/A</v>
      </c>
      <c r="N2875" s="0" t="e">
        <f t="shared" si="221"/>
        <v>#N/A</v>
      </c>
    </row>
    <row r="2876">
      <c r="D2876" s="0" t="e">
        <f t="shared" si="220"/>
        <v>#N/A</v>
      </c>
      <c r="H2876" s="0" t="e">
        <f t="shared" si="222"/>
        <v>#N/A</v>
      </c>
      <c r="J2876" s="0" t="e">
        <f t="shared" si="223"/>
        <v>#N/A</v>
      </c>
      <c r="L2876" s="0" t="e">
        <f t="shared" si="224"/>
        <v>#N/A</v>
      </c>
      <c r="N2876" s="0" t="e">
        <f t="shared" si="221"/>
        <v>#N/A</v>
      </c>
    </row>
    <row r="2877">
      <c r="D2877" s="0" t="e">
        <f t="shared" si="220"/>
        <v>#N/A</v>
      </c>
      <c r="H2877" s="0" t="e">
        <f t="shared" si="222"/>
        <v>#N/A</v>
      </c>
      <c r="J2877" s="0" t="e">
        <f t="shared" si="223"/>
        <v>#N/A</v>
      </c>
      <c r="L2877" s="0" t="e">
        <f t="shared" si="224"/>
        <v>#N/A</v>
      </c>
      <c r="N2877" s="0" t="e">
        <f t="shared" si="221"/>
        <v>#N/A</v>
      </c>
    </row>
    <row r="2878">
      <c r="D2878" s="0" t="e">
        <f t="shared" si="220"/>
        <v>#N/A</v>
      </c>
      <c r="H2878" s="0" t="e">
        <f t="shared" si="222"/>
        <v>#N/A</v>
      </c>
      <c r="J2878" s="0" t="e">
        <f t="shared" si="223"/>
        <v>#N/A</v>
      </c>
      <c r="L2878" s="0" t="e">
        <f t="shared" si="224"/>
        <v>#N/A</v>
      </c>
      <c r="N2878" s="0" t="e">
        <f t="shared" si="221"/>
        <v>#N/A</v>
      </c>
    </row>
    <row r="2879">
      <c r="D2879" s="0" t="e">
        <f t="shared" si="220"/>
        <v>#N/A</v>
      </c>
      <c r="H2879" s="0" t="e">
        <f t="shared" si="222"/>
        <v>#N/A</v>
      </c>
      <c r="J2879" s="0" t="e">
        <f t="shared" si="223"/>
        <v>#N/A</v>
      </c>
      <c r="L2879" s="0" t="e">
        <f t="shared" si="224"/>
        <v>#N/A</v>
      </c>
      <c r="N2879" s="0" t="e">
        <f t="shared" si="221"/>
        <v>#N/A</v>
      </c>
    </row>
    <row r="2880">
      <c r="D2880" s="0" t="e">
        <f t="shared" si="220"/>
        <v>#N/A</v>
      </c>
      <c r="H2880" s="0" t="e">
        <f t="shared" si="222"/>
        <v>#N/A</v>
      </c>
      <c r="J2880" s="0" t="e">
        <f t="shared" si="223"/>
        <v>#N/A</v>
      </c>
      <c r="L2880" s="0" t="e">
        <f t="shared" si="224"/>
        <v>#N/A</v>
      </c>
      <c r="N2880" s="0" t="e">
        <f t="shared" si="221"/>
        <v>#N/A</v>
      </c>
    </row>
    <row r="2881">
      <c r="D2881" s="0" t="e">
        <f t="shared" si="220"/>
        <v>#N/A</v>
      </c>
      <c r="H2881" s="0" t="e">
        <f t="shared" si="222"/>
        <v>#N/A</v>
      </c>
      <c r="J2881" s="0" t="e">
        <f t="shared" si="223"/>
        <v>#N/A</v>
      </c>
      <c r="L2881" s="0" t="e">
        <f t="shared" si="224"/>
        <v>#N/A</v>
      </c>
      <c r="N2881" s="0" t="e">
        <f t="shared" si="221"/>
        <v>#N/A</v>
      </c>
    </row>
    <row r="2882">
      <c r="D2882" s="0" t="e">
        <f ref="D2882:D2945" t="shared" si="225">VLOOKUP(C2882,AA$2:AB$3,2,0)</f>
        <v>#N/A</v>
      </c>
      <c r="H2882" s="0" t="e">
        <f t="shared" si="222"/>
        <v>#N/A</v>
      </c>
      <c r="J2882" s="0" t="e">
        <f t="shared" si="223"/>
        <v>#N/A</v>
      </c>
      <c r="L2882" s="0" t="e">
        <f t="shared" si="224"/>
        <v>#N/A</v>
      </c>
      <c r="N2882" s="0" t="e">
        <f ref="N2882:N2945" t="shared" si="226">VLOOKUP(M2882,AA$1000:AB$1449,2,0)</f>
        <v>#N/A</v>
      </c>
    </row>
    <row r="2883">
      <c r="D2883" s="0" t="e">
        <f t="shared" si="225"/>
        <v>#N/A</v>
      </c>
      <c r="H2883" s="0" t="e">
        <f ref="H2883:H2946" t="shared" si="227">VLOOKUP(G2883,AA$1000:AB$1449,2,0)</f>
        <v>#N/A</v>
      </c>
      <c r="J2883" s="0" t="e">
        <f ref="J2883:J2946" t="shared" si="228">VLOOKUP(I2883,AA$1000:AB$1449,2,0)</f>
        <v>#N/A</v>
      </c>
      <c r="L2883" s="0" t="e">
        <f ref="L2883:L2946" t="shared" si="229">VLOOKUP(K2883,AA$1000:AB$1449,2,0)</f>
        <v>#N/A</v>
      </c>
      <c r="N2883" s="0" t="e">
        <f t="shared" si="226"/>
        <v>#N/A</v>
      </c>
    </row>
    <row r="2884">
      <c r="D2884" s="0" t="e">
        <f t="shared" si="225"/>
        <v>#N/A</v>
      </c>
      <c r="H2884" s="0" t="e">
        <f t="shared" si="227"/>
        <v>#N/A</v>
      </c>
      <c r="J2884" s="0" t="e">
        <f t="shared" si="228"/>
        <v>#N/A</v>
      </c>
      <c r="L2884" s="0" t="e">
        <f t="shared" si="229"/>
        <v>#N/A</v>
      </c>
      <c r="N2884" s="0" t="e">
        <f t="shared" si="226"/>
        <v>#N/A</v>
      </c>
    </row>
    <row r="2885">
      <c r="D2885" s="0" t="e">
        <f t="shared" si="225"/>
        <v>#N/A</v>
      </c>
      <c r="H2885" s="0" t="e">
        <f t="shared" si="227"/>
        <v>#N/A</v>
      </c>
      <c r="J2885" s="0" t="e">
        <f t="shared" si="228"/>
        <v>#N/A</v>
      </c>
      <c r="L2885" s="0" t="e">
        <f t="shared" si="229"/>
        <v>#N/A</v>
      </c>
      <c r="N2885" s="0" t="e">
        <f t="shared" si="226"/>
        <v>#N/A</v>
      </c>
    </row>
    <row r="2886">
      <c r="D2886" s="0" t="e">
        <f t="shared" si="225"/>
        <v>#N/A</v>
      </c>
      <c r="H2886" s="0" t="e">
        <f t="shared" si="227"/>
        <v>#N/A</v>
      </c>
      <c r="J2886" s="0" t="e">
        <f t="shared" si="228"/>
        <v>#N/A</v>
      </c>
      <c r="L2886" s="0" t="e">
        <f t="shared" si="229"/>
        <v>#N/A</v>
      </c>
      <c r="N2886" s="0" t="e">
        <f t="shared" si="226"/>
        <v>#N/A</v>
      </c>
    </row>
    <row r="2887">
      <c r="D2887" s="0" t="e">
        <f t="shared" si="225"/>
        <v>#N/A</v>
      </c>
      <c r="H2887" s="0" t="e">
        <f t="shared" si="227"/>
        <v>#N/A</v>
      </c>
      <c r="J2887" s="0" t="e">
        <f t="shared" si="228"/>
        <v>#N/A</v>
      </c>
      <c r="L2887" s="0" t="e">
        <f t="shared" si="229"/>
        <v>#N/A</v>
      </c>
      <c r="N2887" s="0" t="e">
        <f t="shared" si="226"/>
        <v>#N/A</v>
      </c>
    </row>
    <row r="2888">
      <c r="D2888" s="0" t="e">
        <f t="shared" si="225"/>
        <v>#N/A</v>
      </c>
      <c r="H2888" s="0" t="e">
        <f t="shared" si="227"/>
        <v>#N/A</v>
      </c>
      <c r="J2888" s="0" t="e">
        <f t="shared" si="228"/>
        <v>#N/A</v>
      </c>
      <c r="L2888" s="0" t="e">
        <f t="shared" si="229"/>
        <v>#N/A</v>
      </c>
      <c r="N2888" s="0" t="e">
        <f t="shared" si="226"/>
        <v>#N/A</v>
      </c>
    </row>
    <row r="2889">
      <c r="D2889" s="0" t="e">
        <f t="shared" si="225"/>
        <v>#N/A</v>
      </c>
      <c r="H2889" s="0" t="e">
        <f t="shared" si="227"/>
        <v>#N/A</v>
      </c>
      <c r="J2889" s="0" t="e">
        <f t="shared" si="228"/>
        <v>#N/A</v>
      </c>
      <c r="L2889" s="0" t="e">
        <f t="shared" si="229"/>
        <v>#N/A</v>
      </c>
      <c r="N2889" s="0" t="e">
        <f t="shared" si="226"/>
        <v>#N/A</v>
      </c>
    </row>
    <row r="2890">
      <c r="D2890" s="0" t="e">
        <f t="shared" si="225"/>
        <v>#N/A</v>
      </c>
      <c r="H2890" s="0" t="e">
        <f t="shared" si="227"/>
        <v>#N/A</v>
      </c>
      <c r="J2890" s="0" t="e">
        <f t="shared" si="228"/>
        <v>#N/A</v>
      </c>
      <c r="L2890" s="0" t="e">
        <f t="shared" si="229"/>
        <v>#N/A</v>
      </c>
      <c r="N2890" s="0" t="e">
        <f t="shared" si="226"/>
        <v>#N/A</v>
      </c>
    </row>
    <row r="2891">
      <c r="D2891" s="0" t="e">
        <f t="shared" si="225"/>
        <v>#N/A</v>
      </c>
      <c r="H2891" s="0" t="e">
        <f t="shared" si="227"/>
        <v>#N/A</v>
      </c>
      <c r="J2891" s="0" t="e">
        <f t="shared" si="228"/>
        <v>#N/A</v>
      </c>
      <c r="L2891" s="0" t="e">
        <f t="shared" si="229"/>
        <v>#N/A</v>
      </c>
      <c r="N2891" s="0" t="e">
        <f t="shared" si="226"/>
        <v>#N/A</v>
      </c>
    </row>
    <row r="2892">
      <c r="D2892" s="0" t="e">
        <f t="shared" si="225"/>
        <v>#N/A</v>
      </c>
      <c r="H2892" s="0" t="e">
        <f t="shared" si="227"/>
        <v>#N/A</v>
      </c>
      <c r="J2892" s="0" t="e">
        <f t="shared" si="228"/>
        <v>#N/A</v>
      </c>
      <c r="L2892" s="0" t="e">
        <f t="shared" si="229"/>
        <v>#N/A</v>
      </c>
      <c r="N2892" s="0" t="e">
        <f t="shared" si="226"/>
        <v>#N/A</v>
      </c>
    </row>
    <row r="2893">
      <c r="D2893" s="0" t="e">
        <f t="shared" si="225"/>
        <v>#N/A</v>
      </c>
      <c r="H2893" s="0" t="e">
        <f t="shared" si="227"/>
        <v>#N/A</v>
      </c>
      <c r="J2893" s="0" t="e">
        <f t="shared" si="228"/>
        <v>#N/A</v>
      </c>
      <c r="L2893" s="0" t="e">
        <f t="shared" si="229"/>
        <v>#N/A</v>
      </c>
      <c r="N2893" s="0" t="e">
        <f t="shared" si="226"/>
        <v>#N/A</v>
      </c>
    </row>
    <row r="2894">
      <c r="D2894" s="0" t="e">
        <f t="shared" si="225"/>
        <v>#N/A</v>
      </c>
      <c r="H2894" s="0" t="e">
        <f t="shared" si="227"/>
        <v>#N/A</v>
      </c>
      <c r="J2894" s="0" t="e">
        <f t="shared" si="228"/>
        <v>#N/A</v>
      </c>
      <c r="L2894" s="0" t="e">
        <f t="shared" si="229"/>
        <v>#N/A</v>
      </c>
      <c r="N2894" s="0" t="e">
        <f t="shared" si="226"/>
        <v>#N/A</v>
      </c>
    </row>
    <row r="2895">
      <c r="D2895" s="0" t="e">
        <f t="shared" si="225"/>
        <v>#N/A</v>
      </c>
      <c r="H2895" s="0" t="e">
        <f t="shared" si="227"/>
        <v>#N/A</v>
      </c>
      <c r="J2895" s="0" t="e">
        <f t="shared" si="228"/>
        <v>#N/A</v>
      </c>
      <c r="L2895" s="0" t="e">
        <f t="shared" si="229"/>
        <v>#N/A</v>
      </c>
      <c r="N2895" s="0" t="e">
        <f t="shared" si="226"/>
        <v>#N/A</v>
      </c>
    </row>
    <row r="2896">
      <c r="D2896" s="0" t="e">
        <f t="shared" si="225"/>
        <v>#N/A</v>
      </c>
      <c r="H2896" s="0" t="e">
        <f t="shared" si="227"/>
        <v>#N/A</v>
      </c>
      <c r="J2896" s="0" t="e">
        <f t="shared" si="228"/>
        <v>#N/A</v>
      </c>
      <c r="L2896" s="0" t="e">
        <f t="shared" si="229"/>
        <v>#N/A</v>
      </c>
      <c r="N2896" s="0" t="e">
        <f t="shared" si="226"/>
        <v>#N/A</v>
      </c>
    </row>
    <row r="2897">
      <c r="D2897" s="0" t="e">
        <f t="shared" si="225"/>
        <v>#N/A</v>
      </c>
      <c r="H2897" s="0" t="e">
        <f t="shared" si="227"/>
        <v>#N/A</v>
      </c>
      <c r="J2897" s="0" t="e">
        <f t="shared" si="228"/>
        <v>#N/A</v>
      </c>
      <c r="L2897" s="0" t="e">
        <f t="shared" si="229"/>
        <v>#N/A</v>
      </c>
      <c r="N2897" s="0" t="e">
        <f t="shared" si="226"/>
        <v>#N/A</v>
      </c>
    </row>
    <row r="2898">
      <c r="D2898" s="0" t="e">
        <f t="shared" si="225"/>
        <v>#N/A</v>
      </c>
      <c r="H2898" s="0" t="e">
        <f t="shared" si="227"/>
        <v>#N/A</v>
      </c>
      <c r="J2898" s="0" t="e">
        <f t="shared" si="228"/>
        <v>#N/A</v>
      </c>
      <c r="L2898" s="0" t="e">
        <f t="shared" si="229"/>
        <v>#N/A</v>
      </c>
      <c r="N2898" s="0" t="e">
        <f t="shared" si="226"/>
        <v>#N/A</v>
      </c>
    </row>
    <row r="2899">
      <c r="D2899" s="0" t="e">
        <f t="shared" si="225"/>
        <v>#N/A</v>
      </c>
      <c r="H2899" s="0" t="e">
        <f t="shared" si="227"/>
        <v>#N/A</v>
      </c>
      <c r="J2899" s="0" t="e">
        <f t="shared" si="228"/>
        <v>#N/A</v>
      </c>
      <c r="L2899" s="0" t="e">
        <f t="shared" si="229"/>
        <v>#N/A</v>
      </c>
      <c r="N2899" s="0" t="e">
        <f t="shared" si="226"/>
        <v>#N/A</v>
      </c>
    </row>
    <row r="2900">
      <c r="D2900" s="0" t="e">
        <f t="shared" si="225"/>
        <v>#N/A</v>
      </c>
      <c r="H2900" s="0" t="e">
        <f t="shared" si="227"/>
        <v>#N/A</v>
      </c>
      <c r="J2900" s="0" t="e">
        <f t="shared" si="228"/>
        <v>#N/A</v>
      </c>
      <c r="L2900" s="0" t="e">
        <f t="shared" si="229"/>
        <v>#N/A</v>
      </c>
      <c r="N2900" s="0" t="e">
        <f t="shared" si="226"/>
        <v>#N/A</v>
      </c>
    </row>
    <row r="2901">
      <c r="D2901" s="0" t="e">
        <f t="shared" si="225"/>
        <v>#N/A</v>
      </c>
      <c r="H2901" s="0" t="e">
        <f t="shared" si="227"/>
        <v>#N/A</v>
      </c>
      <c r="J2901" s="0" t="e">
        <f t="shared" si="228"/>
        <v>#N/A</v>
      </c>
      <c r="L2901" s="0" t="e">
        <f t="shared" si="229"/>
        <v>#N/A</v>
      </c>
      <c r="N2901" s="0" t="e">
        <f t="shared" si="226"/>
        <v>#N/A</v>
      </c>
    </row>
    <row r="2902">
      <c r="D2902" s="0" t="e">
        <f t="shared" si="225"/>
        <v>#N/A</v>
      </c>
      <c r="H2902" s="0" t="e">
        <f t="shared" si="227"/>
        <v>#N/A</v>
      </c>
      <c r="J2902" s="0" t="e">
        <f t="shared" si="228"/>
        <v>#N/A</v>
      </c>
      <c r="L2902" s="0" t="e">
        <f t="shared" si="229"/>
        <v>#N/A</v>
      </c>
      <c r="N2902" s="0" t="e">
        <f t="shared" si="226"/>
        <v>#N/A</v>
      </c>
    </row>
    <row r="2903">
      <c r="D2903" s="0" t="e">
        <f t="shared" si="225"/>
        <v>#N/A</v>
      </c>
      <c r="H2903" s="0" t="e">
        <f t="shared" si="227"/>
        <v>#N/A</v>
      </c>
      <c r="J2903" s="0" t="e">
        <f t="shared" si="228"/>
        <v>#N/A</v>
      </c>
      <c r="L2903" s="0" t="e">
        <f t="shared" si="229"/>
        <v>#N/A</v>
      </c>
      <c r="N2903" s="0" t="e">
        <f t="shared" si="226"/>
        <v>#N/A</v>
      </c>
    </row>
    <row r="2904">
      <c r="D2904" s="0" t="e">
        <f t="shared" si="225"/>
        <v>#N/A</v>
      </c>
      <c r="H2904" s="0" t="e">
        <f t="shared" si="227"/>
        <v>#N/A</v>
      </c>
      <c r="J2904" s="0" t="e">
        <f t="shared" si="228"/>
        <v>#N/A</v>
      </c>
      <c r="L2904" s="0" t="e">
        <f t="shared" si="229"/>
        <v>#N/A</v>
      </c>
      <c r="N2904" s="0" t="e">
        <f t="shared" si="226"/>
        <v>#N/A</v>
      </c>
    </row>
    <row r="2905">
      <c r="D2905" s="0" t="e">
        <f t="shared" si="225"/>
        <v>#N/A</v>
      </c>
      <c r="H2905" s="0" t="e">
        <f t="shared" si="227"/>
        <v>#N/A</v>
      </c>
      <c r="J2905" s="0" t="e">
        <f t="shared" si="228"/>
        <v>#N/A</v>
      </c>
      <c r="L2905" s="0" t="e">
        <f t="shared" si="229"/>
        <v>#N/A</v>
      </c>
      <c r="N2905" s="0" t="e">
        <f t="shared" si="226"/>
        <v>#N/A</v>
      </c>
    </row>
    <row r="2906">
      <c r="D2906" s="0" t="e">
        <f t="shared" si="225"/>
        <v>#N/A</v>
      </c>
      <c r="H2906" s="0" t="e">
        <f t="shared" si="227"/>
        <v>#N/A</v>
      </c>
      <c r="J2906" s="0" t="e">
        <f t="shared" si="228"/>
        <v>#N/A</v>
      </c>
      <c r="L2906" s="0" t="e">
        <f t="shared" si="229"/>
        <v>#N/A</v>
      </c>
      <c r="N2906" s="0" t="e">
        <f t="shared" si="226"/>
        <v>#N/A</v>
      </c>
    </row>
    <row r="2907">
      <c r="D2907" s="0" t="e">
        <f t="shared" si="225"/>
        <v>#N/A</v>
      </c>
      <c r="H2907" s="0" t="e">
        <f t="shared" si="227"/>
        <v>#N/A</v>
      </c>
      <c r="J2907" s="0" t="e">
        <f t="shared" si="228"/>
        <v>#N/A</v>
      </c>
      <c r="L2907" s="0" t="e">
        <f t="shared" si="229"/>
        <v>#N/A</v>
      </c>
      <c r="N2907" s="0" t="e">
        <f t="shared" si="226"/>
        <v>#N/A</v>
      </c>
    </row>
    <row r="2908">
      <c r="D2908" s="0" t="e">
        <f t="shared" si="225"/>
        <v>#N/A</v>
      </c>
      <c r="H2908" s="0" t="e">
        <f t="shared" si="227"/>
        <v>#N/A</v>
      </c>
      <c r="J2908" s="0" t="e">
        <f t="shared" si="228"/>
        <v>#N/A</v>
      </c>
      <c r="L2908" s="0" t="e">
        <f t="shared" si="229"/>
        <v>#N/A</v>
      </c>
      <c r="N2908" s="0" t="e">
        <f t="shared" si="226"/>
        <v>#N/A</v>
      </c>
    </row>
    <row r="2909">
      <c r="D2909" s="0" t="e">
        <f t="shared" si="225"/>
        <v>#N/A</v>
      </c>
      <c r="H2909" s="0" t="e">
        <f t="shared" si="227"/>
        <v>#N/A</v>
      </c>
      <c r="J2909" s="0" t="e">
        <f t="shared" si="228"/>
        <v>#N/A</v>
      </c>
      <c r="L2909" s="0" t="e">
        <f t="shared" si="229"/>
        <v>#N/A</v>
      </c>
      <c r="N2909" s="0" t="e">
        <f t="shared" si="226"/>
        <v>#N/A</v>
      </c>
    </row>
    <row r="2910">
      <c r="D2910" s="0" t="e">
        <f t="shared" si="225"/>
        <v>#N/A</v>
      </c>
      <c r="H2910" s="0" t="e">
        <f t="shared" si="227"/>
        <v>#N/A</v>
      </c>
      <c r="J2910" s="0" t="e">
        <f t="shared" si="228"/>
        <v>#N/A</v>
      </c>
      <c r="L2910" s="0" t="e">
        <f t="shared" si="229"/>
        <v>#N/A</v>
      </c>
      <c r="N2910" s="0" t="e">
        <f t="shared" si="226"/>
        <v>#N/A</v>
      </c>
    </row>
    <row r="2911">
      <c r="D2911" s="0" t="e">
        <f t="shared" si="225"/>
        <v>#N/A</v>
      </c>
      <c r="H2911" s="0" t="e">
        <f t="shared" si="227"/>
        <v>#N/A</v>
      </c>
      <c r="J2911" s="0" t="e">
        <f t="shared" si="228"/>
        <v>#N/A</v>
      </c>
      <c r="L2911" s="0" t="e">
        <f t="shared" si="229"/>
        <v>#N/A</v>
      </c>
      <c r="N2911" s="0" t="e">
        <f t="shared" si="226"/>
        <v>#N/A</v>
      </c>
    </row>
    <row r="2912">
      <c r="D2912" s="0" t="e">
        <f t="shared" si="225"/>
        <v>#N/A</v>
      </c>
      <c r="H2912" s="0" t="e">
        <f t="shared" si="227"/>
        <v>#N/A</v>
      </c>
      <c r="J2912" s="0" t="e">
        <f t="shared" si="228"/>
        <v>#N/A</v>
      </c>
      <c r="L2912" s="0" t="e">
        <f t="shared" si="229"/>
        <v>#N/A</v>
      </c>
      <c r="N2912" s="0" t="e">
        <f t="shared" si="226"/>
        <v>#N/A</v>
      </c>
    </row>
    <row r="2913">
      <c r="D2913" s="0" t="e">
        <f t="shared" si="225"/>
        <v>#N/A</v>
      </c>
      <c r="H2913" s="0" t="e">
        <f t="shared" si="227"/>
        <v>#N/A</v>
      </c>
      <c r="J2913" s="0" t="e">
        <f t="shared" si="228"/>
        <v>#N/A</v>
      </c>
      <c r="L2913" s="0" t="e">
        <f t="shared" si="229"/>
        <v>#N/A</v>
      </c>
      <c r="N2913" s="0" t="e">
        <f t="shared" si="226"/>
        <v>#N/A</v>
      </c>
    </row>
    <row r="2914">
      <c r="D2914" s="0" t="e">
        <f t="shared" si="225"/>
        <v>#N/A</v>
      </c>
      <c r="H2914" s="0" t="e">
        <f t="shared" si="227"/>
        <v>#N/A</v>
      </c>
      <c r="J2914" s="0" t="e">
        <f t="shared" si="228"/>
        <v>#N/A</v>
      </c>
      <c r="L2914" s="0" t="e">
        <f t="shared" si="229"/>
        <v>#N/A</v>
      </c>
      <c r="N2914" s="0" t="e">
        <f t="shared" si="226"/>
        <v>#N/A</v>
      </c>
    </row>
    <row r="2915">
      <c r="D2915" s="0" t="e">
        <f t="shared" si="225"/>
        <v>#N/A</v>
      </c>
      <c r="H2915" s="0" t="e">
        <f t="shared" si="227"/>
        <v>#N/A</v>
      </c>
      <c r="J2915" s="0" t="e">
        <f t="shared" si="228"/>
        <v>#N/A</v>
      </c>
      <c r="L2915" s="0" t="e">
        <f t="shared" si="229"/>
        <v>#N/A</v>
      </c>
      <c r="N2915" s="0" t="e">
        <f t="shared" si="226"/>
        <v>#N/A</v>
      </c>
    </row>
    <row r="2916">
      <c r="D2916" s="0" t="e">
        <f t="shared" si="225"/>
        <v>#N/A</v>
      </c>
      <c r="H2916" s="0" t="e">
        <f t="shared" si="227"/>
        <v>#N/A</v>
      </c>
      <c r="J2916" s="0" t="e">
        <f t="shared" si="228"/>
        <v>#N/A</v>
      </c>
      <c r="L2916" s="0" t="e">
        <f t="shared" si="229"/>
        <v>#N/A</v>
      </c>
      <c r="N2916" s="0" t="e">
        <f t="shared" si="226"/>
        <v>#N/A</v>
      </c>
    </row>
    <row r="2917">
      <c r="D2917" s="0" t="e">
        <f t="shared" si="225"/>
        <v>#N/A</v>
      </c>
      <c r="H2917" s="0" t="e">
        <f t="shared" si="227"/>
        <v>#N/A</v>
      </c>
      <c r="J2917" s="0" t="e">
        <f t="shared" si="228"/>
        <v>#N/A</v>
      </c>
      <c r="L2917" s="0" t="e">
        <f t="shared" si="229"/>
        <v>#N/A</v>
      </c>
      <c r="N2917" s="0" t="e">
        <f t="shared" si="226"/>
        <v>#N/A</v>
      </c>
    </row>
    <row r="2918">
      <c r="D2918" s="0" t="e">
        <f t="shared" si="225"/>
        <v>#N/A</v>
      </c>
      <c r="H2918" s="0" t="e">
        <f t="shared" si="227"/>
        <v>#N/A</v>
      </c>
      <c r="J2918" s="0" t="e">
        <f t="shared" si="228"/>
        <v>#N/A</v>
      </c>
      <c r="L2918" s="0" t="e">
        <f t="shared" si="229"/>
        <v>#N/A</v>
      </c>
      <c r="N2918" s="0" t="e">
        <f t="shared" si="226"/>
        <v>#N/A</v>
      </c>
    </row>
    <row r="2919">
      <c r="D2919" s="0" t="e">
        <f t="shared" si="225"/>
        <v>#N/A</v>
      </c>
      <c r="H2919" s="0" t="e">
        <f t="shared" si="227"/>
        <v>#N/A</v>
      </c>
      <c r="J2919" s="0" t="e">
        <f t="shared" si="228"/>
        <v>#N/A</v>
      </c>
      <c r="L2919" s="0" t="e">
        <f t="shared" si="229"/>
        <v>#N/A</v>
      </c>
      <c r="N2919" s="0" t="e">
        <f t="shared" si="226"/>
        <v>#N/A</v>
      </c>
    </row>
    <row r="2920">
      <c r="D2920" s="0" t="e">
        <f t="shared" si="225"/>
        <v>#N/A</v>
      </c>
      <c r="H2920" s="0" t="e">
        <f t="shared" si="227"/>
        <v>#N/A</v>
      </c>
      <c r="J2920" s="0" t="e">
        <f t="shared" si="228"/>
        <v>#N/A</v>
      </c>
      <c r="L2920" s="0" t="e">
        <f t="shared" si="229"/>
        <v>#N/A</v>
      </c>
      <c r="N2920" s="0" t="e">
        <f t="shared" si="226"/>
        <v>#N/A</v>
      </c>
    </row>
    <row r="2921">
      <c r="D2921" s="0" t="e">
        <f t="shared" si="225"/>
        <v>#N/A</v>
      </c>
      <c r="H2921" s="0" t="e">
        <f t="shared" si="227"/>
        <v>#N/A</v>
      </c>
      <c r="J2921" s="0" t="e">
        <f t="shared" si="228"/>
        <v>#N/A</v>
      </c>
      <c r="L2921" s="0" t="e">
        <f t="shared" si="229"/>
        <v>#N/A</v>
      </c>
      <c r="N2921" s="0" t="e">
        <f t="shared" si="226"/>
        <v>#N/A</v>
      </c>
    </row>
    <row r="2922">
      <c r="D2922" s="0" t="e">
        <f t="shared" si="225"/>
        <v>#N/A</v>
      </c>
      <c r="H2922" s="0" t="e">
        <f t="shared" si="227"/>
        <v>#N/A</v>
      </c>
      <c r="J2922" s="0" t="e">
        <f t="shared" si="228"/>
        <v>#N/A</v>
      </c>
      <c r="L2922" s="0" t="e">
        <f t="shared" si="229"/>
        <v>#N/A</v>
      </c>
      <c r="N2922" s="0" t="e">
        <f t="shared" si="226"/>
        <v>#N/A</v>
      </c>
    </row>
    <row r="2923">
      <c r="D2923" s="0" t="e">
        <f t="shared" si="225"/>
        <v>#N/A</v>
      </c>
      <c r="H2923" s="0" t="e">
        <f t="shared" si="227"/>
        <v>#N/A</v>
      </c>
      <c r="J2923" s="0" t="e">
        <f t="shared" si="228"/>
        <v>#N/A</v>
      </c>
      <c r="L2923" s="0" t="e">
        <f t="shared" si="229"/>
        <v>#N/A</v>
      </c>
      <c r="N2923" s="0" t="e">
        <f t="shared" si="226"/>
        <v>#N/A</v>
      </c>
    </row>
    <row r="2924">
      <c r="D2924" s="0" t="e">
        <f t="shared" si="225"/>
        <v>#N/A</v>
      </c>
      <c r="H2924" s="0" t="e">
        <f t="shared" si="227"/>
        <v>#N/A</v>
      </c>
      <c r="J2924" s="0" t="e">
        <f t="shared" si="228"/>
        <v>#N/A</v>
      </c>
      <c r="L2924" s="0" t="e">
        <f t="shared" si="229"/>
        <v>#N/A</v>
      </c>
      <c r="N2924" s="0" t="e">
        <f t="shared" si="226"/>
        <v>#N/A</v>
      </c>
    </row>
    <row r="2925">
      <c r="D2925" s="0" t="e">
        <f t="shared" si="225"/>
        <v>#N/A</v>
      </c>
      <c r="H2925" s="0" t="e">
        <f t="shared" si="227"/>
        <v>#N/A</v>
      </c>
      <c r="J2925" s="0" t="e">
        <f t="shared" si="228"/>
        <v>#N/A</v>
      </c>
      <c r="L2925" s="0" t="e">
        <f t="shared" si="229"/>
        <v>#N/A</v>
      </c>
      <c r="N2925" s="0" t="e">
        <f t="shared" si="226"/>
        <v>#N/A</v>
      </c>
    </row>
    <row r="2926">
      <c r="D2926" s="0" t="e">
        <f t="shared" si="225"/>
        <v>#N/A</v>
      </c>
      <c r="H2926" s="0" t="e">
        <f t="shared" si="227"/>
        <v>#N/A</v>
      </c>
      <c r="J2926" s="0" t="e">
        <f t="shared" si="228"/>
        <v>#N/A</v>
      </c>
      <c r="L2926" s="0" t="e">
        <f t="shared" si="229"/>
        <v>#N/A</v>
      </c>
      <c r="N2926" s="0" t="e">
        <f t="shared" si="226"/>
        <v>#N/A</v>
      </c>
    </row>
    <row r="2927">
      <c r="D2927" s="0" t="e">
        <f t="shared" si="225"/>
        <v>#N/A</v>
      </c>
      <c r="H2927" s="0" t="e">
        <f t="shared" si="227"/>
        <v>#N/A</v>
      </c>
      <c r="J2927" s="0" t="e">
        <f t="shared" si="228"/>
        <v>#N/A</v>
      </c>
      <c r="L2927" s="0" t="e">
        <f t="shared" si="229"/>
        <v>#N/A</v>
      </c>
      <c r="N2927" s="0" t="e">
        <f t="shared" si="226"/>
        <v>#N/A</v>
      </c>
    </row>
    <row r="2928">
      <c r="D2928" s="0" t="e">
        <f t="shared" si="225"/>
        <v>#N/A</v>
      </c>
      <c r="H2928" s="0" t="e">
        <f t="shared" si="227"/>
        <v>#N/A</v>
      </c>
      <c r="J2928" s="0" t="e">
        <f t="shared" si="228"/>
        <v>#N/A</v>
      </c>
      <c r="L2928" s="0" t="e">
        <f t="shared" si="229"/>
        <v>#N/A</v>
      </c>
      <c r="N2928" s="0" t="e">
        <f t="shared" si="226"/>
        <v>#N/A</v>
      </c>
    </row>
    <row r="2929">
      <c r="D2929" s="0" t="e">
        <f t="shared" si="225"/>
        <v>#N/A</v>
      </c>
      <c r="H2929" s="0" t="e">
        <f t="shared" si="227"/>
        <v>#N/A</v>
      </c>
      <c r="J2929" s="0" t="e">
        <f t="shared" si="228"/>
        <v>#N/A</v>
      </c>
      <c r="L2929" s="0" t="e">
        <f t="shared" si="229"/>
        <v>#N/A</v>
      </c>
      <c r="N2929" s="0" t="e">
        <f t="shared" si="226"/>
        <v>#N/A</v>
      </c>
    </row>
    <row r="2930">
      <c r="D2930" s="0" t="e">
        <f t="shared" si="225"/>
        <v>#N/A</v>
      </c>
      <c r="H2930" s="0" t="e">
        <f t="shared" si="227"/>
        <v>#N/A</v>
      </c>
      <c r="J2930" s="0" t="e">
        <f t="shared" si="228"/>
        <v>#N/A</v>
      </c>
      <c r="L2930" s="0" t="e">
        <f t="shared" si="229"/>
        <v>#N/A</v>
      </c>
      <c r="N2930" s="0" t="e">
        <f t="shared" si="226"/>
        <v>#N/A</v>
      </c>
    </row>
    <row r="2931">
      <c r="D2931" s="0" t="e">
        <f t="shared" si="225"/>
        <v>#N/A</v>
      </c>
      <c r="H2931" s="0" t="e">
        <f t="shared" si="227"/>
        <v>#N/A</v>
      </c>
      <c r="J2931" s="0" t="e">
        <f t="shared" si="228"/>
        <v>#N/A</v>
      </c>
      <c r="L2931" s="0" t="e">
        <f t="shared" si="229"/>
        <v>#N/A</v>
      </c>
      <c r="N2931" s="0" t="e">
        <f t="shared" si="226"/>
        <v>#N/A</v>
      </c>
    </row>
    <row r="2932">
      <c r="D2932" s="0" t="e">
        <f t="shared" si="225"/>
        <v>#N/A</v>
      </c>
      <c r="H2932" s="0" t="e">
        <f t="shared" si="227"/>
        <v>#N/A</v>
      </c>
      <c r="J2932" s="0" t="e">
        <f t="shared" si="228"/>
        <v>#N/A</v>
      </c>
      <c r="L2932" s="0" t="e">
        <f t="shared" si="229"/>
        <v>#N/A</v>
      </c>
      <c r="N2932" s="0" t="e">
        <f t="shared" si="226"/>
        <v>#N/A</v>
      </c>
    </row>
    <row r="2933">
      <c r="D2933" s="0" t="e">
        <f t="shared" si="225"/>
        <v>#N/A</v>
      </c>
      <c r="H2933" s="0" t="e">
        <f t="shared" si="227"/>
        <v>#N/A</v>
      </c>
      <c r="J2933" s="0" t="e">
        <f t="shared" si="228"/>
        <v>#N/A</v>
      </c>
      <c r="L2933" s="0" t="e">
        <f t="shared" si="229"/>
        <v>#N/A</v>
      </c>
      <c r="N2933" s="0" t="e">
        <f t="shared" si="226"/>
        <v>#N/A</v>
      </c>
    </row>
    <row r="2934">
      <c r="D2934" s="0" t="e">
        <f t="shared" si="225"/>
        <v>#N/A</v>
      </c>
      <c r="H2934" s="0" t="e">
        <f t="shared" si="227"/>
        <v>#N/A</v>
      </c>
      <c r="J2934" s="0" t="e">
        <f t="shared" si="228"/>
        <v>#N/A</v>
      </c>
      <c r="L2934" s="0" t="e">
        <f t="shared" si="229"/>
        <v>#N/A</v>
      </c>
      <c r="N2934" s="0" t="e">
        <f t="shared" si="226"/>
        <v>#N/A</v>
      </c>
    </row>
    <row r="2935">
      <c r="D2935" s="0" t="e">
        <f t="shared" si="225"/>
        <v>#N/A</v>
      </c>
      <c r="H2935" s="0" t="e">
        <f t="shared" si="227"/>
        <v>#N/A</v>
      </c>
      <c r="J2935" s="0" t="e">
        <f t="shared" si="228"/>
        <v>#N/A</v>
      </c>
      <c r="L2935" s="0" t="e">
        <f t="shared" si="229"/>
        <v>#N/A</v>
      </c>
      <c r="N2935" s="0" t="e">
        <f t="shared" si="226"/>
        <v>#N/A</v>
      </c>
    </row>
    <row r="2936">
      <c r="D2936" s="0" t="e">
        <f t="shared" si="225"/>
        <v>#N/A</v>
      </c>
      <c r="H2936" s="0" t="e">
        <f t="shared" si="227"/>
        <v>#N/A</v>
      </c>
      <c r="J2936" s="0" t="e">
        <f t="shared" si="228"/>
        <v>#N/A</v>
      </c>
      <c r="L2936" s="0" t="e">
        <f t="shared" si="229"/>
        <v>#N/A</v>
      </c>
      <c r="N2936" s="0" t="e">
        <f t="shared" si="226"/>
        <v>#N/A</v>
      </c>
    </row>
    <row r="2937">
      <c r="D2937" s="0" t="e">
        <f t="shared" si="225"/>
        <v>#N/A</v>
      </c>
      <c r="H2937" s="0" t="e">
        <f t="shared" si="227"/>
        <v>#N/A</v>
      </c>
      <c r="J2937" s="0" t="e">
        <f t="shared" si="228"/>
        <v>#N/A</v>
      </c>
      <c r="L2937" s="0" t="e">
        <f t="shared" si="229"/>
        <v>#N/A</v>
      </c>
      <c r="N2937" s="0" t="e">
        <f t="shared" si="226"/>
        <v>#N/A</v>
      </c>
    </row>
    <row r="2938">
      <c r="D2938" s="0" t="e">
        <f t="shared" si="225"/>
        <v>#N/A</v>
      </c>
      <c r="H2938" s="0" t="e">
        <f t="shared" si="227"/>
        <v>#N/A</v>
      </c>
      <c r="J2938" s="0" t="e">
        <f t="shared" si="228"/>
        <v>#N/A</v>
      </c>
      <c r="L2938" s="0" t="e">
        <f t="shared" si="229"/>
        <v>#N/A</v>
      </c>
      <c r="N2938" s="0" t="e">
        <f t="shared" si="226"/>
        <v>#N/A</v>
      </c>
    </row>
    <row r="2939">
      <c r="D2939" s="0" t="e">
        <f t="shared" si="225"/>
        <v>#N/A</v>
      </c>
      <c r="H2939" s="0" t="e">
        <f t="shared" si="227"/>
        <v>#N/A</v>
      </c>
      <c r="J2939" s="0" t="e">
        <f t="shared" si="228"/>
        <v>#N/A</v>
      </c>
      <c r="L2939" s="0" t="e">
        <f t="shared" si="229"/>
        <v>#N/A</v>
      </c>
      <c r="N2939" s="0" t="e">
        <f t="shared" si="226"/>
        <v>#N/A</v>
      </c>
    </row>
    <row r="2940">
      <c r="D2940" s="0" t="e">
        <f t="shared" si="225"/>
        <v>#N/A</v>
      </c>
      <c r="H2940" s="0" t="e">
        <f t="shared" si="227"/>
        <v>#N/A</v>
      </c>
      <c r="J2940" s="0" t="e">
        <f t="shared" si="228"/>
        <v>#N/A</v>
      </c>
      <c r="L2940" s="0" t="e">
        <f t="shared" si="229"/>
        <v>#N/A</v>
      </c>
      <c r="N2940" s="0" t="e">
        <f t="shared" si="226"/>
        <v>#N/A</v>
      </c>
    </row>
    <row r="2941">
      <c r="D2941" s="0" t="e">
        <f t="shared" si="225"/>
        <v>#N/A</v>
      </c>
      <c r="H2941" s="0" t="e">
        <f t="shared" si="227"/>
        <v>#N/A</v>
      </c>
      <c r="J2941" s="0" t="e">
        <f t="shared" si="228"/>
        <v>#N/A</v>
      </c>
      <c r="L2941" s="0" t="e">
        <f t="shared" si="229"/>
        <v>#N/A</v>
      </c>
      <c r="N2941" s="0" t="e">
        <f t="shared" si="226"/>
        <v>#N/A</v>
      </c>
    </row>
    <row r="2942">
      <c r="D2942" s="0" t="e">
        <f t="shared" si="225"/>
        <v>#N/A</v>
      </c>
      <c r="H2942" s="0" t="e">
        <f t="shared" si="227"/>
        <v>#N/A</v>
      </c>
      <c r="J2942" s="0" t="e">
        <f t="shared" si="228"/>
        <v>#N/A</v>
      </c>
      <c r="L2942" s="0" t="e">
        <f t="shared" si="229"/>
        <v>#N/A</v>
      </c>
      <c r="N2942" s="0" t="e">
        <f t="shared" si="226"/>
        <v>#N/A</v>
      </c>
    </row>
    <row r="2943">
      <c r="D2943" s="0" t="e">
        <f t="shared" si="225"/>
        <v>#N/A</v>
      </c>
      <c r="H2943" s="0" t="e">
        <f t="shared" si="227"/>
        <v>#N/A</v>
      </c>
      <c r="J2943" s="0" t="e">
        <f t="shared" si="228"/>
        <v>#N/A</v>
      </c>
      <c r="L2943" s="0" t="e">
        <f t="shared" si="229"/>
        <v>#N/A</v>
      </c>
      <c r="N2943" s="0" t="e">
        <f t="shared" si="226"/>
        <v>#N/A</v>
      </c>
    </row>
    <row r="2944">
      <c r="D2944" s="0" t="e">
        <f t="shared" si="225"/>
        <v>#N/A</v>
      </c>
      <c r="H2944" s="0" t="e">
        <f t="shared" si="227"/>
        <v>#N/A</v>
      </c>
      <c r="J2944" s="0" t="e">
        <f t="shared" si="228"/>
        <v>#N/A</v>
      </c>
      <c r="L2944" s="0" t="e">
        <f t="shared" si="229"/>
        <v>#N/A</v>
      </c>
      <c r="N2944" s="0" t="e">
        <f t="shared" si="226"/>
        <v>#N/A</v>
      </c>
    </row>
    <row r="2945">
      <c r="D2945" s="0" t="e">
        <f t="shared" si="225"/>
        <v>#N/A</v>
      </c>
      <c r="H2945" s="0" t="e">
        <f t="shared" si="227"/>
        <v>#N/A</v>
      </c>
      <c r="J2945" s="0" t="e">
        <f t="shared" si="228"/>
        <v>#N/A</v>
      </c>
      <c r="L2945" s="0" t="e">
        <f t="shared" si="229"/>
        <v>#N/A</v>
      </c>
      <c r="N2945" s="0" t="e">
        <f t="shared" si="226"/>
        <v>#N/A</v>
      </c>
    </row>
    <row r="2946">
      <c r="D2946" s="0" t="e">
        <f ref="D2946:D3009" t="shared" si="230">VLOOKUP(C2946,AA$2:AB$3,2,0)</f>
        <v>#N/A</v>
      </c>
      <c r="H2946" s="0" t="e">
        <f t="shared" si="227"/>
        <v>#N/A</v>
      </c>
      <c r="J2946" s="0" t="e">
        <f t="shared" si="228"/>
        <v>#N/A</v>
      </c>
      <c r="L2946" s="0" t="e">
        <f t="shared" si="229"/>
        <v>#N/A</v>
      </c>
      <c r="N2946" s="0" t="e">
        <f ref="N2946:N3009" t="shared" si="231">VLOOKUP(M2946,AA$1000:AB$1449,2,0)</f>
        <v>#N/A</v>
      </c>
    </row>
    <row r="2947">
      <c r="D2947" s="0" t="e">
        <f t="shared" si="230"/>
        <v>#N/A</v>
      </c>
      <c r="H2947" s="0" t="e">
        <f ref="H2947:H3010" t="shared" si="232">VLOOKUP(G2947,AA$1000:AB$1449,2,0)</f>
        <v>#N/A</v>
      </c>
      <c r="J2947" s="0" t="e">
        <f ref="J2947:J3010" t="shared" si="233">VLOOKUP(I2947,AA$1000:AB$1449,2,0)</f>
        <v>#N/A</v>
      </c>
      <c r="L2947" s="0" t="e">
        <f ref="L2947:L3010" t="shared" si="234">VLOOKUP(K2947,AA$1000:AB$1449,2,0)</f>
        <v>#N/A</v>
      </c>
      <c r="N2947" s="0" t="e">
        <f t="shared" si="231"/>
        <v>#N/A</v>
      </c>
    </row>
    <row r="2948">
      <c r="D2948" s="0" t="e">
        <f t="shared" si="230"/>
        <v>#N/A</v>
      </c>
      <c r="H2948" s="0" t="e">
        <f t="shared" si="232"/>
        <v>#N/A</v>
      </c>
      <c r="J2948" s="0" t="e">
        <f t="shared" si="233"/>
        <v>#N/A</v>
      </c>
      <c r="L2948" s="0" t="e">
        <f t="shared" si="234"/>
        <v>#N/A</v>
      </c>
      <c r="N2948" s="0" t="e">
        <f t="shared" si="231"/>
        <v>#N/A</v>
      </c>
    </row>
    <row r="2949">
      <c r="D2949" s="0" t="e">
        <f t="shared" si="230"/>
        <v>#N/A</v>
      </c>
      <c r="H2949" s="0" t="e">
        <f t="shared" si="232"/>
        <v>#N/A</v>
      </c>
      <c r="J2949" s="0" t="e">
        <f t="shared" si="233"/>
        <v>#N/A</v>
      </c>
      <c r="L2949" s="0" t="e">
        <f t="shared" si="234"/>
        <v>#N/A</v>
      </c>
      <c r="N2949" s="0" t="e">
        <f t="shared" si="231"/>
        <v>#N/A</v>
      </c>
    </row>
    <row r="2950">
      <c r="D2950" s="0" t="e">
        <f t="shared" si="230"/>
        <v>#N/A</v>
      </c>
      <c r="H2950" s="0" t="e">
        <f t="shared" si="232"/>
        <v>#N/A</v>
      </c>
      <c r="J2950" s="0" t="e">
        <f t="shared" si="233"/>
        <v>#N/A</v>
      </c>
      <c r="L2950" s="0" t="e">
        <f t="shared" si="234"/>
        <v>#N/A</v>
      </c>
      <c r="N2950" s="0" t="e">
        <f t="shared" si="231"/>
        <v>#N/A</v>
      </c>
    </row>
    <row r="2951">
      <c r="D2951" s="0" t="e">
        <f t="shared" si="230"/>
        <v>#N/A</v>
      </c>
      <c r="H2951" s="0" t="e">
        <f t="shared" si="232"/>
        <v>#N/A</v>
      </c>
      <c r="J2951" s="0" t="e">
        <f t="shared" si="233"/>
        <v>#N/A</v>
      </c>
      <c r="L2951" s="0" t="e">
        <f t="shared" si="234"/>
        <v>#N/A</v>
      </c>
      <c r="N2951" s="0" t="e">
        <f t="shared" si="231"/>
        <v>#N/A</v>
      </c>
    </row>
    <row r="2952">
      <c r="D2952" s="0" t="e">
        <f t="shared" si="230"/>
        <v>#N/A</v>
      </c>
      <c r="H2952" s="0" t="e">
        <f t="shared" si="232"/>
        <v>#N/A</v>
      </c>
      <c r="J2952" s="0" t="e">
        <f t="shared" si="233"/>
        <v>#N/A</v>
      </c>
      <c r="L2952" s="0" t="e">
        <f t="shared" si="234"/>
        <v>#N/A</v>
      </c>
      <c r="N2952" s="0" t="e">
        <f t="shared" si="231"/>
        <v>#N/A</v>
      </c>
    </row>
    <row r="2953">
      <c r="D2953" s="0" t="e">
        <f t="shared" si="230"/>
        <v>#N/A</v>
      </c>
      <c r="H2953" s="0" t="e">
        <f t="shared" si="232"/>
        <v>#N/A</v>
      </c>
      <c r="J2953" s="0" t="e">
        <f t="shared" si="233"/>
        <v>#N/A</v>
      </c>
      <c r="L2953" s="0" t="e">
        <f t="shared" si="234"/>
        <v>#N/A</v>
      </c>
      <c r="N2953" s="0" t="e">
        <f t="shared" si="231"/>
        <v>#N/A</v>
      </c>
    </row>
    <row r="2954">
      <c r="D2954" s="0" t="e">
        <f t="shared" si="230"/>
        <v>#N/A</v>
      </c>
      <c r="H2954" s="0" t="e">
        <f t="shared" si="232"/>
        <v>#N/A</v>
      </c>
      <c r="J2954" s="0" t="e">
        <f t="shared" si="233"/>
        <v>#N/A</v>
      </c>
      <c r="L2954" s="0" t="e">
        <f t="shared" si="234"/>
        <v>#N/A</v>
      </c>
      <c r="N2954" s="0" t="e">
        <f t="shared" si="231"/>
        <v>#N/A</v>
      </c>
    </row>
    <row r="2955">
      <c r="D2955" s="0" t="e">
        <f t="shared" si="230"/>
        <v>#N/A</v>
      </c>
      <c r="H2955" s="0" t="e">
        <f t="shared" si="232"/>
        <v>#N/A</v>
      </c>
      <c r="J2955" s="0" t="e">
        <f t="shared" si="233"/>
        <v>#N/A</v>
      </c>
      <c r="L2955" s="0" t="e">
        <f t="shared" si="234"/>
        <v>#N/A</v>
      </c>
      <c r="N2955" s="0" t="e">
        <f t="shared" si="231"/>
        <v>#N/A</v>
      </c>
    </row>
    <row r="2956">
      <c r="D2956" s="0" t="e">
        <f t="shared" si="230"/>
        <v>#N/A</v>
      </c>
      <c r="H2956" s="0" t="e">
        <f t="shared" si="232"/>
        <v>#N/A</v>
      </c>
      <c r="J2956" s="0" t="e">
        <f t="shared" si="233"/>
        <v>#N/A</v>
      </c>
      <c r="L2956" s="0" t="e">
        <f t="shared" si="234"/>
        <v>#N/A</v>
      </c>
      <c r="N2956" s="0" t="e">
        <f t="shared" si="231"/>
        <v>#N/A</v>
      </c>
    </row>
    <row r="2957">
      <c r="D2957" s="0" t="e">
        <f t="shared" si="230"/>
        <v>#N/A</v>
      </c>
      <c r="H2957" s="0" t="e">
        <f t="shared" si="232"/>
        <v>#N/A</v>
      </c>
      <c r="J2957" s="0" t="e">
        <f t="shared" si="233"/>
        <v>#N/A</v>
      </c>
      <c r="L2957" s="0" t="e">
        <f t="shared" si="234"/>
        <v>#N/A</v>
      </c>
      <c r="N2957" s="0" t="e">
        <f t="shared" si="231"/>
        <v>#N/A</v>
      </c>
    </row>
    <row r="2958">
      <c r="D2958" s="0" t="e">
        <f t="shared" si="230"/>
        <v>#N/A</v>
      </c>
      <c r="H2958" s="0" t="e">
        <f t="shared" si="232"/>
        <v>#N/A</v>
      </c>
      <c r="J2958" s="0" t="e">
        <f t="shared" si="233"/>
        <v>#N/A</v>
      </c>
      <c r="L2958" s="0" t="e">
        <f t="shared" si="234"/>
        <v>#N/A</v>
      </c>
      <c r="N2958" s="0" t="e">
        <f t="shared" si="231"/>
        <v>#N/A</v>
      </c>
    </row>
    <row r="2959">
      <c r="D2959" s="0" t="e">
        <f t="shared" si="230"/>
        <v>#N/A</v>
      </c>
      <c r="H2959" s="0" t="e">
        <f t="shared" si="232"/>
        <v>#N/A</v>
      </c>
      <c r="J2959" s="0" t="e">
        <f t="shared" si="233"/>
        <v>#N/A</v>
      </c>
      <c r="L2959" s="0" t="e">
        <f t="shared" si="234"/>
        <v>#N/A</v>
      </c>
      <c r="N2959" s="0" t="e">
        <f t="shared" si="231"/>
        <v>#N/A</v>
      </c>
    </row>
    <row r="2960">
      <c r="D2960" s="0" t="e">
        <f t="shared" si="230"/>
        <v>#N/A</v>
      </c>
      <c r="H2960" s="0" t="e">
        <f t="shared" si="232"/>
        <v>#N/A</v>
      </c>
      <c r="J2960" s="0" t="e">
        <f t="shared" si="233"/>
        <v>#N/A</v>
      </c>
      <c r="L2960" s="0" t="e">
        <f t="shared" si="234"/>
        <v>#N/A</v>
      </c>
      <c r="N2960" s="0" t="e">
        <f t="shared" si="231"/>
        <v>#N/A</v>
      </c>
    </row>
    <row r="2961">
      <c r="D2961" s="0" t="e">
        <f t="shared" si="230"/>
        <v>#N/A</v>
      </c>
      <c r="H2961" s="0" t="e">
        <f t="shared" si="232"/>
        <v>#N/A</v>
      </c>
      <c r="J2961" s="0" t="e">
        <f t="shared" si="233"/>
        <v>#N/A</v>
      </c>
      <c r="L2961" s="0" t="e">
        <f t="shared" si="234"/>
        <v>#N/A</v>
      </c>
      <c r="N2961" s="0" t="e">
        <f t="shared" si="231"/>
        <v>#N/A</v>
      </c>
    </row>
    <row r="2962">
      <c r="D2962" s="0" t="e">
        <f t="shared" si="230"/>
        <v>#N/A</v>
      </c>
      <c r="H2962" s="0" t="e">
        <f t="shared" si="232"/>
        <v>#N/A</v>
      </c>
      <c r="J2962" s="0" t="e">
        <f t="shared" si="233"/>
        <v>#N/A</v>
      </c>
      <c r="L2962" s="0" t="e">
        <f t="shared" si="234"/>
        <v>#N/A</v>
      </c>
      <c r="N2962" s="0" t="e">
        <f t="shared" si="231"/>
        <v>#N/A</v>
      </c>
    </row>
    <row r="2963">
      <c r="D2963" s="0" t="e">
        <f t="shared" si="230"/>
        <v>#N/A</v>
      </c>
      <c r="H2963" s="0" t="e">
        <f t="shared" si="232"/>
        <v>#N/A</v>
      </c>
      <c r="J2963" s="0" t="e">
        <f t="shared" si="233"/>
        <v>#N/A</v>
      </c>
      <c r="L2963" s="0" t="e">
        <f t="shared" si="234"/>
        <v>#N/A</v>
      </c>
      <c r="N2963" s="0" t="e">
        <f t="shared" si="231"/>
        <v>#N/A</v>
      </c>
    </row>
    <row r="2964">
      <c r="D2964" s="0" t="e">
        <f t="shared" si="230"/>
        <v>#N/A</v>
      </c>
      <c r="H2964" s="0" t="e">
        <f t="shared" si="232"/>
        <v>#N/A</v>
      </c>
      <c r="J2964" s="0" t="e">
        <f t="shared" si="233"/>
        <v>#N/A</v>
      </c>
      <c r="L2964" s="0" t="e">
        <f t="shared" si="234"/>
        <v>#N/A</v>
      </c>
      <c r="N2964" s="0" t="e">
        <f t="shared" si="231"/>
        <v>#N/A</v>
      </c>
    </row>
    <row r="2965">
      <c r="D2965" s="0" t="e">
        <f t="shared" si="230"/>
        <v>#N/A</v>
      </c>
      <c r="H2965" s="0" t="e">
        <f t="shared" si="232"/>
        <v>#N/A</v>
      </c>
      <c r="J2965" s="0" t="e">
        <f t="shared" si="233"/>
        <v>#N/A</v>
      </c>
      <c r="L2965" s="0" t="e">
        <f t="shared" si="234"/>
        <v>#N/A</v>
      </c>
      <c r="N2965" s="0" t="e">
        <f t="shared" si="231"/>
        <v>#N/A</v>
      </c>
    </row>
    <row r="2966">
      <c r="D2966" s="0" t="e">
        <f t="shared" si="230"/>
        <v>#N/A</v>
      </c>
      <c r="H2966" s="0" t="e">
        <f t="shared" si="232"/>
        <v>#N/A</v>
      </c>
      <c r="J2966" s="0" t="e">
        <f t="shared" si="233"/>
        <v>#N/A</v>
      </c>
      <c r="L2966" s="0" t="e">
        <f t="shared" si="234"/>
        <v>#N/A</v>
      </c>
      <c r="N2966" s="0" t="e">
        <f t="shared" si="231"/>
        <v>#N/A</v>
      </c>
    </row>
    <row r="2967">
      <c r="D2967" s="0" t="e">
        <f t="shared" si="230"/>
        <v>#N/A</v>
      </c>
      <c r="H2967" s="0" t="e">
        <f t="shared" si="232"/>
        <v>#N/A</v>
      </c>
      <c r="J2967" s="0" t="e">
        <f t="shared" si="233"/>
        <v>#N/A</v>
      </c>
      <c r="L2967" s="0" t="e">
        <f t="shared" si="234"/>
        <v>#N/A</v>
      </c>
      <c r="N2967" s="0" t="e">
        <f t="shared" si="231"/>
        <v>#N/A</v>
      </c>
    </row>
    <row r="2968">
      <c r="D2968" s="0" t="e">
        <f t="shared" si="230"/>
        <v>#N/A</v>
      </c>
      <c r="H2968" s="0" t="e">
        <f t="shared" si="232"/>
        <v>#N/A</v>
      </c>
      <c r="J2968" s="0" t="e">
        <f t="shared" si="233"/>
        <v>#N/A</v>
      </c>
      <c r="L2968" s="0" t="e">
        <f t="shared" si="234"/>
        <v>#N/A</v>
      </c>
      <c r="N2968" s="0" t="e">
        <f t="shared" si="231"/>
        <v>#N/A</v>
      </c>
    </row>
    <row r="2969">
      <c r="D2969" s="0" t="e">
        <f t="shared" si="230"/>
        <v>#N/A</v>
      </c>
      <c r="H2969" s="0" t="e">
        <f t="shared" si="232"/>
        <v>#N/A</v>
      </c>
      <c r="J2969" s="0" t="e">
        <f t="shared" si="233"/>
        <v>#N/A</v>
      </c>
      <c r="L2969" s="0" t="e">
        <f t="shared" si="234"/>
        <v>#N/A</v>
      </c>
      <c r="N2969" s="0" t="e">
        <f t="shared" si="231"/>
        <v>#N/A</v>
      </c>
    </row>
    <row r="2970">
      <c r="D2970" s="0" t="e">
        <f t="shared" si="230"/>
        <v>#N/A</v>
      </c>
      <c r="H2970" s="0" t="e">
        <f t="shared" si="232"/>
        <v>#N/A</v>
      </c>
      <c r="J2970" s="0" t="e">
        <f t="shared" si="233"/>
        <v>#N/A</v>
      </c>
      <c r="L2970" s="0" t="e">
        <f t="shared" si="234"/>
        <v>#N/A</v>
      </c>
      <c r="N2970" s="0" t="e">
        <f t="shared" si="231"/>
        <v>#N/A</v>
      </c>
    </row>
    <row r="2971">
      <c r="D2971" s="0" t="e">
        <f t="shared" si="230"/>
        <v>#N/A</v>
      </c>
      <c r="H2971" s="0" t="e">
        <f t="shared" si="232"/>
        <v>#N/A</v>
      </c>
      <c r="J2971" s="0" t="e">
        <f t="shared" si="233"/>
        <v>#N/A</v>
      </c>
      <c r="L2971" s="0" t="e">
        <f t="shared" si="234"/>
        <v>#N/A</v>
      </c>
      <c r="N2971" s="0" t="e">
        <f t="shared" si="231"/>
        <v>#N/A</v>
      </c>
    </row>
    <row r="2972">
      <c r="D2972" s="0" t="e">
        <f t="shared" si="230"/>
        <v>#N/A</v>
      </c>
      <c r="H2972" s="0" t="e">
        <f t="shared" si="232"/>
        <v>#N/A</v>
      </c>
      <c r="J2972" s="0" t="e">
        <f t="shared" si="233"/>
        <v>#N/A</v>
      </c>
      <c r="L2972" s="0" t="e">
        <f t="shared" si="234"/>
        <v>#N/A</v>
      </c>
      <c r="N2972" s="0" t="e">
        <f t="shared" si="231"/>
        <v>#N/A</v>
      </c>
    </row>
    <row r="2973">
      <c r="D2973" s="0" t="e">
        <f t="shared" si="230"/>
        <v>#N/A</v>
      </c>
      <c r="H2973" s="0" t="e">
        <f t="shared" si="232"/>
        <v>#N/A</v>
      </c>
      <c r="J2973" s="0" t="e">
        <f t="shared" si="233"/>
        <v>#N/A</v>
      </c>
      <c r="L2973" s="0" t="e">
        <f t="shared" si="234"/>
        <v>#N/A</v>
      </c>
      <c r="N2973" s="0" t="e">
        <f t="shared" si="231"/>
        <v>#N/A</v>
      </c>
    </row>
    <row r="2974">
      <c r="D2974" s="0" t="e">
        <f t="shared" si="230"/>
        <v>#N/A</v>
      </c>
      <c r="H2974" s="0" t="e">
        <f t="shared" si="232"/>
        <v>#N/A</v>
      </c>
      <c r="J2974" s="0" t="e">
        <f t="shared" si="233"/>
        <v>#N/A</v>
      </c>
      <c r="L2974" s="0" t="e">
        <f t="shared" si="234"/>
        <v>#N/A</v>
      </c>
      <c r="N2974" s="0" t="e">
        <f t="shared" si="231"/>
        <v>#N/A</v>
      </c>
    </row>
    <row r="2975">
      <c r="D2975" s="0" t="e">
        <f t="shared" si="230"/>
        <v>#N/A</v>
      </c>
      <c r="H2975" s="0" t="e">
        <f t="shared" si="232"/>
        <v>#N/A</v>
      </c>
      <c r="J2975" s="0" t="e">
        <f t="shared" si="233"/>
        <v>#N/A</v>
      </c>
      <c r="L2975" s="0" t="e">
        <f t="shared" si="234"/>
        <v>#N/A</v>
      </c>
      <c r="N2975" s="0" t="e">
        <f t="shared" si="231"/>
        <v>#N/A</v>
      </c>
    </row>
    <row r="2976">
      <c r="D2976" s="0" t="e">
        <f t="shared" si="230"/>
        <v>#N/A</v>
      </c>
      <c r="H2976" s="0" t="e">
        <f t="shared" si="232"/>
        <v>#N/A</v>
      </c>
      <c r="J2976" s="0" t="e">
        <f t="shared" si="233"/>
        <v>#N/A</v>
      </c>
      <c r="L2976" s="0" t="e">
        <f t="shared" si="234"/>
        <v>#N/A</v>
      </c>
      <c r="N2976" s="0" t="e">
        <f t="shared" si="231"/>
        <v>#N/A</v>
      </c>
    </row>
    <row r="2977">
      <c r="D2977" s="0" t="e">
        <f t="shared" si="230"/>
        <v>#N/A</v>
      </c>
      <c r="H2977" s="0" t="e">
        <f t="shared" si="232"/>
        <v>#N/A</v>
      </c>
      <c r="J2977" s="0" t="e">
        <f t="shared" si="233"/>
        <v>#N/A</v>
      </c>
      <c r="L2977" s="0" t="e">
        <f t="shared" si="234"/>
        <v>#N/A</v>
      </c>
      <c r="N2977" s="0" t="e">
        <f t="shared" si="231"/>
        <v>#N/A</v>
      </c>
    </row>
    <row r="2978">
      <c r="D2978" s="0" t="e">
        <f t="shared" si="230"/>
        <v>#N/A</v>
      </c>
      <c r="H2978" s="0" t="e">
        <f t="shared" si="232"/>
        <v>#N/A</v>
      </c>
      <c r="J2978" s="0" t="e">
        <f t="shared" si="233"/>
        <v>#N/A</v>
      </c>
      <c r="L2978" s="0" t="e">
        <f t="shared" si="234"/>
        <v>#N/A</v>
      </c>
      <c r="N2978" s="0" t="e">
        <f t="shared" si="231"/>
        <v>#N/A</v>
      </c>
    </row>
    <row r="2979">
      <c r="D2979" s="0" t="e">
        <f t="shared" si="230"/>
        <v>#N/A</v>
      </c>
      <c r="H2979" s="0" t="e">
        <f t="shared" si="232"/>
        <v>#N/A</v>
      </c>
      <c r="J2979" s="0" t="e">
        <f t="shared" si="233"/>
        <v>#N/A</v>
      </c>
      <c r="L2979" s="0" t="e">
        <f t="shared" si="234"/>
        <v>#N/A</v>
      </c>
      <c r="N2979" s="0" t="e">
        <f t="shared" si="231"/>
        <v>#N/A</v>
      </c>
    </row>
    <row r="2980">
      <c r="D2980" s="0" t="e">
        <f t="shared" si="230"/>
        <v>#N/A</v>
      </c>
      <c r="H2980" s="0" t="e">
        <f t="shared" si="232"/>
        <v>#N/A</v>
      </c>
      <c r="J2980" s="0" t="e">
        <f t="shared" si="233"/>
        <v>#N/A</v>
      </c>
      <c r="L2980" s="0" t="e">
        <f t="shared" si="234"/>
        <v>#N/A</v>
      </c>
      <c r="N2980" s="0" t="e">
        <f t="shared" si="231"/>
        <v>#N/A</v>
      </c>
    </row>
    <row r="2981">
      <c r="D2981" s="0" t="e">
        <f t="shared" si="230"/>
        <v>#N/A</v>
      </c>
      <c r="H2981" s="0" t="e">
        <f t="shared" si="232"/>
        <v>#N/A</v>
      </c>
      <c r="J2981" s="0" t="e">
        <f t="shared" si="233"/>
        <v>#N/A</v>
      </c>
      <c r="L2981" s="0" t="e">
        <f t="shared" si="234"/>
        <v>#N/A</v>
      </c>
      <c r="N2981" s="0" t="e">
        <f t="shared" si="231"/>
        <v>#N/A</v>
      </c>
    </row>
    <row r="2982">
      <c r="D2982" s="0" t="e">
        <f t="shared" si="230"/>
        <v>#N/A</v>
      </c>
      <c r="H2982" s="0" t="e">
        <f t="shared" si="232"/>
        <v>#N/A</v>
      </c>
      <c r="J2982" s="0" t="e">
        <f t="shared" si="233"/>
        <v>#N/A</v>
      </c>
      <c r="L2982" s="0" t="e">
        <f t="shared" si="234"/>
        <v>#N/A</v>
      </c>
      <c r="N2982" s="0" t="e">
        <f t="shared" si="231"/>
        <v>#N/A</v>
      </c>
    </row>
    <row r="2983">
      <c r="D2983" s="0" t="e">
        <f t="shared" si="230"/>
        <v>#N/A</v>
      </c>
      <c r="H2983" s="0" t="e">
        <f t="shared" si="232"/>
        <v>#N/A</v>
      </c>
      <c r="J2983" s="0" t="e">
        <f t="shared" si="233"/>
        <v>#N/A</v>
      </c>
      <c r="L2983" s="0" t="e">
        <f t="shared" si="234"/>
        <v>#N/A</v>
      </c>
      <c r="N2983" s="0" t="e">
        <f t="shared" si="231"/>
        <v>#N/A</v>
      </c>
    </row>
    <row r="2984">
      <c r="D2984" s="0" t="e">
        <f t="shared" si="230"/>
        <v>#N/A</v>
      </c>
      <c r="H2984" s="0" t="e">
        <f t="shared" si="232"/>
        <v>#N/A</v>
      </c>
      <c r="J2984" s="0" t="e">
        <f t="shared" si="233"/>
        <v>#N/A</v>
      </c>
      <c r="L2984" s="0" t="e">
        <f t="shared" si="234"/>
        <v>#N/A</v>
      </c>
      <c r="N2984" s="0" t="e">
        <f t="shared" si="231"/>
        <v>#N/A</v>
      </c>
    </row>
    <row r="2985">
      <c r="D2985" s="0" t="e">
        <f t="shared" si="230"/>
        <v>#N/A</v>
      </c>
      <c r="H2985" s="0" t="e">
        <f t="shared" si="232"/>
        <v>#N/A</v>
      </c>
      <c r="J2985" s="0" t="e">
        <f t="shared" si="233"/>
        <v>#N/A</v>
      </c>
      <c r="L2985" s="0" t="e">
        <f t="shared" si="234"/>
        <v>#N/A</v>
      </c>
      <c r="N2985" s="0" t="e">
        <f t="shared" si="231"/>
        <v>#N/A</v>
      </c>
    </row>
    <row r="2986">
      <c r="D2986" s="0" t="e">
        <f t="shared" si="230"/>
        <v>#N/A</v>
      </c>
      <c r="H2986" s="0" t="e">
        <f t="shared" si="232"/>
        <v>#N/A</v>
      </c>
      <c r="J2986" s="0" t="e">
        <f t="shared" si="233"/>
        <v>#N/A</v>
      </c>
      <c r="L2986" s="0" t="e">
        <f t="shared" si="234"/>
        <v>#N/A</v>
      </c>
      <c r="N2986" s="0" t="e">
        <f t="shared" si="231"/>
        <v>#N/A</v>
      </c>
    </row>
    <row r="2987">
      <c r="D2987" s="0" t="e">
        <f t="shared" si="230"/>
        <v>#N/A</v>
      </c>
      <c r="H2987" s="0" t="e">
        <f t="shared" si="232"/>
        <v>#N/A</v>
      </c>
      <c r="J2987" s="0" t="e">
        <f t="shared" si="233"/>
        <v>#N/A</v>
      </c>
      <c r="L2987" s="0" t="e">
        <f t="shared" si="234"/>
        <v>#N/A</v>
      </c>
      <c r="N2987" s="0" t="e">
        <f t="shared" si="231"/>
        <v>#N/A</v>
      </c>
    </row>
    <row r="2988">
      <c r="D2988" s="0" t="e">
        <f t="shared" si="230"/>
        <v>#N/A</v>
      </c>
      <c r="H2988" s="0" t="e">
        <f t="shared" si="232"/>
        <v>#N/A</v>
      </c>
      <c r="J2988" s="0" t="e">
        <f t="shared" si="233"/>
        <v>#N/A</v>
      </c>
      <c r="L2988" s="0" t="e">
        <f t="shared" si="234"/>
        <v>#N/A</v>
      </c>
      <c r="N2988" s="0" t="e">
        <f t="shared" si="231"/>
        <v>#N/A</v>
      </c>
    </row>
    <row r="2989">
      <c r="D2989" s="0" t="e">
        <f t="shared" si="230"/>
        <v>#N/A</v>
      </c>
      <c r="H2989" s="0" t="e">
        <f t="shared" si="232"/>
        <v>#N/A</v>
      </c>
      <c r="J2989" s="0" t="e">
        <f t="shared" si="233"/>
        <v>#N/A</v>
      </c>
      <c r="L2989" s="0" t="e">
        <f t="shared" si="234"/>
        <v>#N/A</v>
      </c>
      <c r="N2989" s="0" t="e">
        <f t="shared" si="231"/>
        <v>#N/A</v>
      </c>
    </row>
    <row r="2990">
      <c r="D2990" s="0" t="e">
        <f t="shared" si="230"/>
        <v>#N/A</v>
      </c>
      <c r="H2990" s="0" t="e">
        <f t="shared" si="232"/>
        <v>#N/A</v>
      </c>
      <c r="J2990" s="0" t="e">
        <f t="shared" si="233"/>
        <v>#N/A</v>
      </c>
      <c r="L2990" s="0" t="e">
        <f t="shared" si="234"/>
        <v>#N/A</v>
      </c>
      <c r="N2990" s="0" t="e">
        <f t="shared" si="231"/>
        <v>#N/A</v>
      </c>
    </row>
    <row r="2991">
      <c r="D2991" s="0" t="e">
        <f t="shared" si="230"/>
        <v>#N/A</v>
      </c>
      <c r="H2991" s="0" t="e">
        <f t="shared" si="232"/>
        <v>#N/A</v>
      </c>
      <c r="J2991" s="0" t="e">
        <f t="shared" si="233"/>
        <v>#N/A</v>
      </c>
      <c r="L2991" s="0" t="e">
        <f t="shared" si="234"/>
        <v>#N/A</v>
      </c>
      <c r="N2991" s="0" t="e">
        <f t="shared" si="231"/>
        <v>#N/A</v>
      </c>
    </row>
    <row r="2992">
      <c r="D2992" s="0" t="e">
        <f t="shared" si="230"/>
        <v>#N/A</v>
      </c>
      <c r="H2992" s="0" t="e">
        <f t="shared" si="232"/>
        <v>#N/A</v>
      </c>
      <c r="J2992" s="0" t="e">
        <f t="shared" si="233"/>
        <v>#N/A</v>
      </c>
      <c r="L2992" s="0" t="e">
        <f t="shared" si="234"/>
        <v>#N/A</v>
      </c>
      <c r="N2992" s="0" t="e">
        <f t="shared" si="231"/>
        <v>#N/A</v>
      </c>
    </row>
    <row r="2993">
      <c r="D2993" s="0" t="e">
        <f t="shared" si="230"/>
        <v>#N/A</v>
      </c>
      <c r="H2993" s="0" t="e">
        <f t="shared" si="232"/>
        <v>#N/A</v>
      </c>
      <c r="J2993" s="0" t="e">
        <f t="shared" si="233"/>
        <v>#N/A</v>
      </c>
      <c r="L2993" s="0" t="e">
        <f t="shared" si="234"/>
        <v>#N/A</v>
      </c>
      <c r="N2993" s="0" t="e">
        <f t="shared" si="231"/>
        <v>#N/A</v>
      </c>
    </row>
    <row r="2994">
      <c r="D2994" s="0" t="e">
        <f t="shared" si="230"/>
        <v>#N/A</v>
      </c>
      <c r="H2994" s="0" t="e">
        <f t="shared" si="232"/>
        <v>#N/A</v>
      </c>
      <c r="J2994" s="0" t="e">
        <f t="shared" si="233"/>
        <v>#N/A</v>
      </c>
      <c r="L2994" s="0" t="e">
        <f t="shared" si="234"/>
        <v>#N/A</v>
      </c>
      <c r="N2994" s="0" t="e">
        <f t="shared" si="231"/>
        <v>#N/A</v>
      </c>
    </row>
    <row r="2995">
      <c r="D2995" s="0" t="e">
        <f t="shared" si="230"/>
        <v>#N/A</v>
      </c>
      <c r="H2995" s="0" t="e">
        <f t="shared" si="232"/>
        <v>#N/A</v>
      </c>
      <c r="J2995" s="0" t="e">
        <f t="shared" si="233"/>
        <v>#N/A</v>
      </c>
      <c r="L2995" s="0" t="e">
        <f t="shared" si="234"/>
        <v>#N/A</v>
      </c>
      <c r="N2995" s="0" t="e">
        <f t="shared" si="231"/>
        <v>#N/A</v>
      </c>
    </row>
    <row r="2996">
      <c r="D2996" s="0" t="e">
        <f t="shared" si="230"/>
        <v>#N/A</v>
      </c>
      <c r="H2996" s="0" t="e">
        <f t="shared" si="232"/>
        <v>#N/A</v>
      </c>
      <c r="J2996" s="0" t="e">
        <f t="shared" si="233"/>
        <v>#N/A</v>
      </c>
      <c r="L2996" s="0" t="e">
        <f t="shared" si="234"/>
        <v>#N/A</v>
      </c>
      <c r="N2996" s="0" t="e">
        <f t="shared" si="231"/>
        <v>#N/A</v>
      </c>
    </row>
    <row r="2997">
      <c r="D2997" s="0" t="e">
        <f t="shared" si="230"/>
        <v>#N/A</v>
      </c>
      <c r="H2997" s="0" t="e">
        <f t="shared" si="232"/>
        <v>#N/A</v>
      </c>
      <c r="J2997" s="0" t="e">
        <f t="shared" si="233"/>
        <v>#N/A</v>
      </c>
      <c r="L2997" s="0" t="e">
        <f t="shared" si="234"/>
        <v>#N/A</v>
      </c>
      <c r="N2997" s="0" t="e">
        <f t="shared" si="231"/>
        <v>#N/A</v>
      </c>
    </row>
    <row r="2998">
      <c r="D2998" s="0" t="e">
        <f t="shared" si="230"/>
        <v>#N/A</v>
      </c>
      <c r="H2998" s="0" t="e">
        <f t="shared" si="232"/>
        <v>#N/A</v>
      </c>
      <c r="J2998" s="0" t="e">
        <f t="shared" si="233"/>
        <v>#N/A</v>
      </c>
      <c r="L2998" s="0" t="e">
        <f t="shared" si="234"/>
        <v>#N/A</v>
      </c>
      <c r="N2998" s="0" t="e">
        <f t="shared" si="231"/>
        <v>#N/A</v>
      </c>
    </row>
    <row r="2999">
      <c r="D2999" s="0" t="e">
        <f t="shared" si="230"/>
        <v>#N/A</v>
      </c>
      <c r="H2999" s="0" t="e">
        <f t="shared" si="232"/>
        <v>#N/A</v>
      </c>
      <c r="J2999" s="0" t="e">
        <f t="shared" si="233"/>
        <v>#N/A</v>
      </c>
      <c r="L2999" s="0" t="e">
        <f t="shared" si="234"/>
        <v>#N/A</v>
      </c>
      <c r="N2999" s="0" t="e">
        <f t="shared" si="231"/>
        <v>#N/A</v>
      </c>
    </row>
    <row r="3000">
      <c r="D3000" s="0" t="e">
        <f t="shared" si="230"/>
        <v>#N/A</v>
      </c>
      <c r="H3000" s="0" t="e">
        <f t="shared" si="232"/>
        <v>#N/A</v>
      </c>
      <c r="J3000" s="0" t="e">
        <f t="shared" si="233"/>
        <v>#N/A</v>
      </c>
      <c r="L3000" s="0" t="e">
        <f t="shared" si="234"/>
        <v>#N/A</v>
      </c>
      <c r="N3000" s="0" t="e">
        <f t="shared" si="231"/>
        <v>#N/A</v>
      </c>
    </row>
    <row r="3001">
      <c r="D3001" s="0" t="e">
        <f t="shared" si="230"/>
        <v>#N/A</v>
      </c>
      <c r="H3001" s="0" t="e">
        <f t="shared" si="232"/>
        <v>#N/A</v>
      </c>
      <c r="J3001" s="0" t="e">
        <f t="shared" si="233"/>
        <v>#N/A</v>
      </c>
      <c r="L3001" s="0" t="e">
        <f t="shared" si="234"/>
        <v>#N/A</v>
      </c>
      <c r="N3001" s="0" t="e">
        <f t="shared" si="231"/>
        <v>#N/A</v>
      </c>
    </row>
    <row r="3002">
      <c r="D3002" s="0" t="e">
        <f t="shared" si="230"/>
        <v>#N/A</v>
      </c>
      <c r="H3002" s="0" t="e">
        <f t="shared" si="232"/>
        <v>#N/A</v>
      </c>
      <c r="J3002" s="0" t="e">
        <f t="shared" si="233"/>
        <v>#N/A</v>
      </c>
      <c r="L3002" s="0" t="e">
        <f t="shared" si="234"/>
        <v>#N/A</v>
      </c>
      <c r="N3002" s="0" t="e">
        <f t="shared" si="231"/>
        <v>#N/A</v>
      </c>
    </row>
    <row r="3003">
      <c r="D3003" s="0" t="e">
        <f t="shared" si="230"/>
        <v>#N/A</v>
      </c>
      <c r="H3003" s="0" t="e">
        <f t="shared" si="232"/>
        <v>#N/A</v>
      </c>
      <c r="J3003" s="0" t="e">
        <f t="shared" si="233"/>
        <v>#N/A</v>
      </c>
      <c r="L3003" s="0" t="e">
        <f t="shared" si="234"/>
        <v>#N/A</v>
      </c>
      <c r="N3003" s="0" t="e">
        <f t="shared" si="231"/>
        <v>#N/A</v>
      </c>
    </row>
    <row r="3004">
      <c r="D3004" s="0" t="e">
        <f t="shared" si="230"/>
        <v>#N/A</v>
      </c>
      <c r="H3004" s="0" t="e">
        <f t="shared" si="232"/>
        <v>#N/A</v>
      </c>
      <c r="J3004" s="0" t="e">
        <f t="shared" si="233"/>
        <v>#N/A</v>
      </c>
      <c r="L3004" s="0" t="e">
        <f t="shared" si="234"/>
        <v>#N/A</v>
      </c>
      <c r="N3004" s="0" t="e">
        <f t="shared" si="231"/>
        <v>#N/A</v>
      </c>
    </row>
    <row r="3005">
      <c r="D3005" s="0" t="e">
        <f t="shared" si="230"/>
        <v>#N/A</v>
      </c>
      <c r="H3005" s="0" t="e">
        <f t="shared" si="232"/>
        <v>#N/A</v>
      </c>
      <c r="J3005" s="0" t="e">
        <f t="shared" si="233"/>
        <v>#N/A</v>
      </c>
      <c r="L3005" s="0" t="e">
        <f t="shared" si="234"/>
        <v>#N/A</v>
      </c>
      <c r="N3005" s="0" t="e">
        <f t="shared" si="231"/>
        <v>#N/A</v>
      </c>
    </row>
    <row r="3006">
      <c r="D3006" s="0" t="e">
        <f t="shared" si="230"/>
        <v>#N/A</v>
      </c>
      <c r="H3006" s="0" t="e">
        <f t="shared" si="232"/>
        <v>#N/A</v>
      </c>
      <c r="J3006" s="0" t="e">
        <f t="shared" si="233"/>
        <v>#N/A</v>
      </c>
      <c r="L3006" s="0" t="e">
        <f t="shared" si="234"/>
        <v>#N/A</v>
      </c>
      <c r="N3006" s="0" t="e">
        <f t="shared" si="231"/>
        <v>#N/A</v>
      </c>
    </row>
    <row r="3007">
      <c r="D3007" s="0" t="e">
        <f t="shared" si="230"/>
        <v>#N/A</v>
      </c>
      <c r="H3007" s="0" t="e">
        <f t="shared" si="232"/>
        <v>#N/A</v>
      </c>
      <c r="J3007" s="0" t="e">
        <f t="shared" si="233"/>
        <v>#N/A</v>
      </c>
      <c r="L3007" s="0" t="e">
        <f t="shared" si="234"/>
        <v>#N/A</v>
      </c>
      <c r="N3007" s="0" t="e">
        <f t="shared" si="231"/>
        <v>#N/A</v>
      </c>
    </row>
    <row r="3008">
      <c r="D3008" s="0" t="e">
        <f t="shared" si="230"/>
        <v>#N/A</v>
      </c>
      <c r="H3008" s="0" t="e">
        <f t="shared" si="232"/>
        <v>#N/A</v>
      </c>
      <c r="J3008" s="0" t="e">
        <f t="shared" si="233"/>
        <v>#N/A</v>
      </c>
      <c r="L3008" s="0" t="e">
        <f t="shared" si="234"/>
        <v>#N/A</v>
      </c>
      <c r="N3008" s="0" t="e">
        <f t="shared" si="231"/>
        <v>#N/A</v>
      </c>
    </row>
    <row r="3009">
      <c r="D3009" s="0" t="e">
        <f t="shared" si="230"/>
        <v>#N/A</v>
      </c>
      <c r="H3009" s="0" t="e">
        <f t="shared" si="232"/>
        <v>#N/A</v>
      </c>
      <c r="J3009" s="0" t="e">
        <f t="shared" si="233"/>
        <v>#N/A</v>
      </c>
      <c r="L3009" s="0" t="e">
        <f t="shared" si="234"/>
        <v>#N/A</v>
      </c>
      <c r="N3009" s="0" t="e">
        <f t="shared" si="231"/>
        <v>#N/A</v>
      </c>
    </row>
    <row r="3010">
      <c r="D3010" s="0" t="e">
        <f ref="D3010:D3073" t="shared" si="235">VLOOKUP(C3010,AA$2:AB$3,2,0)</f>
        <v>#N/A</v>
      </c>
      <c r="H3010" s="0" t="e">
        <f t="shared" si="232"/>
        <v>#N/A</v>
      </c>
      <c r="J3010" s="0" t="e">
        <f t="shared" si="233"/>
        <v>#N/A</v>
      </c>
      <c r="L3010" s="0" t="e">
        <f t="shared" si="234"/>
        <v>#N/A</v>
      </c>
      <c r="N3010" s="0" t="e">
        <f ref="N3010:N3073" t="shared" si="236">VLOOKUP(M3010,AA$1000:AB$1449,2,0)</f>
        <v>#N/A</v>
      </c>
    </row>
    <row r="3011">
      <c r="D3011" s="0" t="e">
        <f t="shared" si="235"/>
        <v>#N/A</v>
      </c>
      <c r="H3011" s="0" t="e">
        <f ref="H3011:H3074" t="shared" si="237">VLOOKUP(G3011,AA$1000:AB$1449,2,0)</f>
        <v>#N/A</v>
      </c>
      <c r="J3011" s="0" t="e">
        <f ref="J3011:J3074" t="shared" si="238">VLOOKUP(I3011,AA$1000:AB$1449,2,0)</f>
        <v>#N/A</v>
      </c>
      <c r="L3011" s="0" t="e">
        <f ref="L3011:L3074" t="shared" si="239">VLOOKUP(K3011,AA$1000:AB$1449,2,0)</f>
        <v>#N/A</v>
      </c>
      <c r="N3011" s="0" t="e">
        <f t="shared" si="236"/>
        <v>#N/A</v>
      </c>
    </row>
    <row r="3012">
      <c r="D3012" s="0" t="e">
        <f t="shared" si="235"/>
        <v>#N/A</v>
      </c>
      <c r="H3012" s="0" t="e">
        <f t="shared" si="237"/>
        <v>#N/A</v>
      </c>
      <c r="J3012" s="0" t="e">
        <f t="shared" si="238"/>
        <v>#N/A</v>
      </c>
      <c r="L3012" s="0" t="e">
        <f t="shared" si="239"/>
        <v>#N/A</v>
      </c>
      <c r="N3012" s="0" t="e">
        <f t="shared" si="236"/>
        <v>#N/A</v>
      </c>
    </row>
    <row r="3013">
      <c r="D3013" s="0" t="e">
        <f t="shared" si="235"/>
        <v>#N/A</v>
      </c>
      <c r="H3013" s="0" t="e">
        <f t="shared" si="237"/>
        <v>#N/A</v>
      </c>
      <c r="J3013" s="0" t="e">
        <f t="shared" si="238"/>
        <v>#N/A</v>
      </c>
      <c r="L3013" s="0" t="e">
        <f t="shared" si="239"/>
        <v>#N/A</v>
      </c>
      <c r="N3013" s="0" t="e">
        <f t="shared" si="236"/>
        <v>#N/A</v>
      </c>
    </row>
    <row r="3014">
      <c r="D3014" s="0" t="e">
        <f t="shared" si="235"/>
        <v>#N/A</v>
      </c>
      <c r="H3014" s="0" t="e">
        <f t="shared" si="237"/>
        <v>#N/A</v>
      </c>
      <c r="J3014" s="0" t="e">
        <f t="shared" si="238"/>
        <v>#N/A</v>
      </c>
      <c r="L3014" s="0" t="e">
        <f t="shared" si="239"/>
        <v>#N/A</v>
      </c>
      <c r="N3014" s="0" t="e">
        <f t="shared" si="236"/>
        <v>#N/A</v>
      </c>
    </row>
    <row r="3015">
      <c r="D3015" s="0" t="e">
        <f t="shared" si="235"/>
        <v>#N/A</v>
      </c>
      <c r="H3015" s="0" t="e">
        <f t="shared" si="237"/>
        <v>#N/A</v>
      </c>
      <c r="J3015" s="0" t="e">
        <f t="shared" si="238"/>
        <v>#N/A</v>
      </c>
      <c r="L3015" s="0" t="e">
        <f t="shared" si="239"/>
        <v>#N/A</v>
      </c>
      <c r="N3015" s="0" t="e">
        <f t="shared" si="236"/>
        <v>#N/A</v>
      </c>
    </row>
    <row r="3016">
      <c r="D3016" s="0" t="e">
        <f t="shared" si="235"/>
        <v>#N/A</v>
      </c>
      <c r="H3016" s="0" t="e">
        <f t="shared" si="237"/>
        <v>#N/A</v>
      </c>
      <c r="J3016" s="0" t="e">
        <f t="shared" si="238"/>
        <v>#N/A</v>
      </c>
      <c r="L3016" s="0" t="e">
        <f t="shared" si="239"/>
        <v>#N/A</v>
      </c>
      <c r="N3016" s="0" t="e">
        <f t="shared" si="236"/>
        <v>#N/A</v>
      </c>
    </row>
    <row r="3017">
      <c r="D3017" s="0" t="e">
        <f t="shared" si="235"/>
        <v>#N/A</v>
      </c>
      <c r="H3017" s="0" t="e">
        <f t="shared" si="237"/>
        <v>#N/A</v>
      </c>
      <c r="J3017" s="0" t="e">
        <f t="shared" si="238"/>
        <v>#N/A</v>
      </c>
      <c r="L3017" s="0" t="e">
        <f t="shared" si="239"/>
        <v>#N/A</v>
      </c>
      <c r="N3017" s="0" t="e">
        <f t="shared" si="236"/>
        <v>#N/A</v>
      </c>
    </row>
    <row r="3018">
      <c r="D3018" s="0" t="e">
        <f t="shared" si="235"/>
        <v>#N/A</v>
      </c>
      <c r="H3018" s="0" t="e">
        <f t="shared" si="237"/>
        <v>#N/A</v>
      </c>
      <c r="J3018" s="0" t="e">
        <f t="shared" si="238"/>
        <v>#N/A</v>
      </c>
      <c r="L3018" s="0" t="e">
        <f t="shared" si="239"/>
        <v>#N/A</v>
      </c>
      <c r="N3018" s="0" t="e">
        <f t="shared" si="236"/>
        <v>#N/A</v>
      </c>
    </row>
    <row r="3019">
      <c r="D3019" s="0" t="e">
        <f t="shared" si="235"/>
        <v>#N/A</v>
      </c>
      <c r="H3019" s="0" t="e">
        <f t="shared" si="237"/>
        <v>#N/A</v>
      </c>
      <c r="J3019" s="0" t="e">
        <f t="shared" si="238"/>
        <v>#N/A</v>
      </c>
      <c r="L3019" s="0" t="e">
        <f t="shared" si="239"/>
        <v>#N/A</v>
      </c>
      <c r="N3019" s="0" t="e">
        <f t="shared" si="236"/>
        <v>#N/A</v>
      </c>
    </row>
    <row r="3020">
      <c r="D3020" s="0" t="e">
        <f t="shared" si="235"/>
        <v>#N/A</v>
      </c>
      <c r="H3020" s="0" t="e">
        <f t="shared" si="237"/>
        <v>#N/A</v>
      </c>
      <c r="J3020" s="0" t="e">
        <f t="shared" si="238"/>
        <v>#N/A</v>
      </c>
      <c r="L3020" s="0" t="e">
        <f t="shared" si="239"/>
        <v>#N/A</v>
      </c>
      <c r="N3020" s="0" t="e">
        <f t="shared" si="236"/>
        <v>#N/A</v>
      </c>
    </row>
    <row r="3021">
      <c r="D3021" s="0" t="e">
        <f t="shared" si="235"/>
        <v>#N/A</v>
      </c>
      <c r="H3021" s="0" t="e">
        <f t="shared" si="237"/>
        <v>#N/A</v>
      </c>
      <c r="J3021" s="0" t="e">
        <f t="shared" si="238"/>
        <v>#N/A</v>
      </c>
      <c r="L3021" s="0" t="e">
        <f t="shared" si="239"/>
        <v>#N/A</v>
      </c>
      <c r="N3021" s="0" t="e">
        <f t="shared" si="236"/>
        <v>#N/A</v>
      </c>
    </row>
    <row r="3022">
      <c r="D3022" s="0" t="e">
        <f t="shared" si="235"/>
        <v>#N/A</v>
      </c>
      <c r="H3022" s="0" t="e">
        <f t="shared" si="237"/>
        <v>#N/A</v>
      </c>
      <c r="J3022" s="0" t="e">
        <f t="shared" si="238"/>
        <v>#N/A</v>
      </c>
      <c r="L3022" s="0" t="e">
        <f t="shared" si="239"/>
        <v>#N/A</v>
      </c>
      <c r="N3022" s="0" t="e">
        <f t="shared" si="236"/>
        <v>#N/A</v>
      </c>
    </row>
    <row r="3023">
      <c r="D3023" s="0" t="e">
        <f t="shared" si="235"/>
        <v>#N/A</v>
      </c>
      <c r="H3023" s="0" t="e">
        <f t="shared" si="237"/>
        <v>#N/A</v>
      </c>
      <c r="J3023" s="0" t="e">
        <f t="shared" si="238"/>
        <v>#N/A</v>
      </c>
      <c r="L3023" s="0" t="e">
        <f t="shared" si="239"/>
        <v>#N/A</v>
      </c>
      <c r="N3023" s="0" t="e">
        <f t="shared" si="236"/>
        <v>#N/A</v>
      </c>
    </row>
    <row r="3024">
      <c r="D3024" s="0" t="e">
        <f t="shared" si="235"/>
        <v>#N/A</v>
      </c>
      <c r="H3024" s="0" t="e">
        <f t="shared" si="237"/>
        <v>#N/A</v>
      </c>
      <c r="J3024" s="0" t="e">
        <f t="shared" si="238"/>
        <v>#N/A</v>
      </c>
      <c r="L3024" s="0" t="e">
        <f t="shared" si="239"/>
        <v>#N/A</v>
      </c>
      <c r="N3024" s="0" t="e">
        <f t="shared" si="236"/>
        <v>#N/A</v>
      </c>
    </row>
    <row r="3025">
      <c r="D3025" s="0" t="e">
        <f t="shared" si="235"/>
        <v>#N/A</v>
      </c>
      <c r="H3025" s="0" t="e">
        <f t="shared" si="237"/>
        <v>#N/A</v>
      </c>
      <c r="J3025" s="0" t="e">
        <f t="shared" si="238"/>
        <v>#N/A</v>
      </c>
      <c r="L3025" s="0" t="e">
        <f t="shared" si="239"/>
        <v>#N/A</v>
      </c>
      <c r="N3025" s="0" t="e">
        <f t="shared" si="236"/>
        <v>#N/A</v>
      </c>
    </row>
    <row r="3026">
      <c r="D3026" s="0" t="e">
        <f t="shared" si="235"/>
        <v>#N/A</v>
      </c>
      <c r="H3026" s="0" t="e">
        <f t="shared" si="237"/>
        <v>#N/A</v>
      </c>
      <c r="J3026" s="0" t="e">
        <f t="shared" si="238"/>
        <v>#N/A</v>
      </c>
      <c r="L3026" s="0" t="e">
        <f t="shared" si="239"/>
        <v>#N/A</v>
      </c>
      <c r="N3026" s="0" t="e">
        <f t="shared" si="236"/>
        <v>#N/A</v>
      </c>
    </row>
    <row r="3027">
      <c r="D3027" s="0" t="e">
        <f t="shared" si="235"/>
        <v>#N/A</v>
      </c>
      <c r="H3027" s="0" t="e">
        <f t="shared" si="237"/>
        <v>#N/A</v>
      </c>
      <c r="J3027" s="0" t="e">
        <f t="shared" si="238"/>
        <v>#N/A</v>
      </c>
      <c r="L3027" s="0" t="e">
        <f t="shared" si="239"/>
        <v>#N/A</v>
      </c>
      <c r="N3027" s="0" t="e">
        <f t="shared" si="236"/>
        <v>#N/A</v>
      </c>
    </row>
    <row r="3028">
      <c r="D3028" s="0" t="e">
        <f t="shared" si="235"/>
        <v>#N/A</v>
      </c>
      <c r="H3028" s="0" t="e">
        <f t="shared" si="237"/>
        <v>#N/A</v>
      </c>
      <c r="J3028" s="0" t="e">
        <f t="shared" si="238"/>
        <v>#N/A</v>
      </c>
      <c r="L3028" s="0" t="e">
        <f t="shared" si="239"/>
        <v>#N/A</v>
      </c>
      <c r="N3028" s="0" t="e">
        <f t="shared" si="236"/>
        <v>#N/A</v>
      </c>
    </row>
    <row r="3029">
      <c r="D3029" s="0" t="e">
        <f t="shared" si="235"/>
        <v>#N/A</v>
      </c>
      <c r="H3029" s="0" t="e">
        <f t="shared" si="237"/>
        <v>#N/A</v>
      </c>
      <c r="J3029" s="0" t="e">
        <f t="shared" si="238"/>
        <v>#N/A</v>
      </c>
      <c r="L3029" s="0" t="e">
        <f t="shared" si="239"/>
        <v>#N/A</v>
      </c>
      <c r="N3029" s="0" t="e">
        <f t="shared" si="236"/>
        <v>#N/A</v>
      </c>
    </row>
    <row r="3030">
      <c r="D3030" s="0" t="e">
        <f t="shared" si="235"/>
        <v>#N/A</v>
      </c>
      <c r="H3030" s="0" t="e">
        <f t="shared" si="237"/>
        <v>#N/A</v>
      </c>
      <c r="J3030" s="0" t="e">
        <f t="shared" si="238"/>
        <v>#N/A</v>
      </c>
      <c r="L3030" s="0" t="e">
        <f t="shared" si="239"/>
        <v>#N/A</v>
      </c>
      <c r="N3030" s="0" t="e">
        <f t="shared" si="236"/>
        <v>#N/A</v>
      </c>
    </row>
    <row r="3031">
      <c r="D3031" s="0" t="e">
        <f t="shared" si="235"/>
        <v>#N/A</v>
      </c>
      <c r="H3031" s="0" t="e">
        <f t="shared" si="237"/>
        <v>#N/A</v>
      </c>
      <c r="J3031" s="0" t="e">
        <f t="shared" si="238"/>
        <v>#N/A</v>
      </c>
      <c r="L3031" s="0" t="e">
        <f t="shared" si="239"/>
        <v>#N/A</v>
      </c>
      <c r="N3031" s="0" t="e">
        <f t="shared" si="236"/>
        <v>#N/A</v>
      </c>
    </row>
    <row r="3032">
      <c r="D3032" s="0" t="e">
        <f t="shared" si="235"/>
        <v>#N/A</v>
      </c>
      <c r="H3032" s="0" t="e">
        <f t="shared" si="237"/>
        <v>#N/A</v>
      </c>
      <c r="J3032" s="0" t="e">
        <f t="shared" si="238"/>
        <v>#N/A</v>
      </c>
      <c r="L3032" s="0" t="e">
        <f t="shared" si="239"/>
        <v>#N/A</v>
      </c>
      <c r="N3032" s="0" t="e">
        <f t="shared" si="236"/>
        <v>#N/A</v>
      </c>
    </row>
    <row r="3033">
      <c r="D3033" s="0" t="e">
        <f t="shared" si="235"/>
        <v>#N/A</v>
      </c>
      <c r="H3033" s="0" t="e">
        <f t="shared" si="237"/>
        <v>#N/A</v>
      </c>
      <c r="J3033" s="0" t="e">
        <f t="shared" si="238"/>
        <v>#N/A</v>
      </c>
      <c r="L3033" s="0" t="e">
        <f t="shared" si="239"/>
        <v>#N/A</v>
      </c>
      <c r="N3033" s="0" t="e">
        <f t="shared" si="236"/>
        <v>#N/A</v>
      </c>
    </row>
    <row r="3034">
      <c r="D3034" s="0" t="e">
        <f t="shared" si="235"/>
        <v>#N/A</v>
      </c>
      <c r="H3034" s="0" t="e">
        <f t="shared" si="237"/>
        <v>#N/A</v>
      </c>
      <c r="J3034" s="0" t="e">
        <f t="shared" si="238"/>
        <v>#N/A</v>
      </c>
      <c r="L3034" s="0" t="e">
        <f t="shared" si="239"/>
        <v>#N/A</v>
      </c>
      <c r="N3034" s="0" t="e">
        <f t="shared" si="236"/>
        <v>#N/A</v>
      </c>
    </row>
    <row r="3035">
      <c r="D3035" s="0" t="e">
        <f t="shared" si="235"/>
        <v>#N/A</v>
      </c>
      <c r="H3035" s="0" t="e">
        <f t="shared" si="237"/>
        <v>#N/A</v>
      </c>
      <c r="J3035" s="0" t="e">
        <f t="shared" si="238"/>
        <v>#N/A</v>
      </c>
      <c r="L3035" s="0" t="e">
        <f t="shared" si="239"/>
        <v>#N/A</v>
      </c>
      <c r="N3035" s="0" t="e">
        <f t="shared" si="236"/>
        <v>#N/A</v>
      </c>
    </row>
    <row r="3036">
      <c r="D3036" s="0" t="e">
        <f t="shared" si="235"/>
        <v>#N/A</v>
      </c>
      <c r="H3036" s="0" t="e">
        <f t="shared" si="237"/>
        <v>#N/A</v>
      </c>
      <c r="J3036" s="0" t="e">
        <f t="shared" si="238"/>
        <v>#N/A</v>
      </c>
      <c r="L3036" s="0" t="e">
        <f t="shared" si="239"/>
        <v>#N/A</v>
      </c>
      <c r="N3036" s="0" t="e">
        <f t="shared" si="236"/>
        <v>#N/A</v>
      </c>
    </row>
    <row r="3037">
      <c r="D3037" s="0" t="e">
        <f t="shared" si="235"/>
        <v>#N/A</v>
      </c>
      <c r="H3037" s="0" t="e">
        <f t="shared" si="237"/>
        <v>#N/A</v>
      </c>
      <c r="J3037" s="0" t="e">
        <f t="shared" si="238"/>
        <v>#N/A</v>
      </c>
      <c r="L3037" s="0" t="e">
        <f t="shared" si="239"/>
        <v>#N/A</v>
      </c>
      <c r="N3037" s="0" t="e">
        <f t="shared" si="236"/>
        <v>#N/A</v>
      </c>
    </row>
    <row r="3038">
      <c r="D3038" s="0" t="e">
        <f t="shared" si="235"/>
        <v>#N/A</v>
      </c>
      <c r="H3038" s="0" t="e">
        <f t="shared" si="237"/>
        <v>#N/A</v>
      </c>
      <c r="J3038" s="0" t="e">
        <f t="shared" si="238"/>
        <v>#N/A</v>
      </c>
      <c r="L3038" s="0" t="e">
        <f t="shared" si="239"/>
        <v>#N/A</v>
      </c>
      <c r="N3038" s="0" t="e">
        <f t="shared" si="236"/>
        <v>#N/A</v>
      </c>
    </row>
    <row r="3039">
      <c r="D3039" s="0" t="e">
        <f t="shared" si="235"/>
        <v>#N/A</v>
      </c>
      <c r="H3039" s="0" t="e">
        <f t="shared" si="237"/>
        <v>#N/A</v>
      </c>
      <c r="J3039" s="0" t="e">
        <f t="shared" si="238"/>
        <v>#N/A</v>
      </c>
      <c r="L3039" s="0" t="e">
        <f t="shared" si="239"/>
        <v>#N/A</v>
      </c>
      <c r="N3039" s="0" t="e">
        <f t="shared" si="236"/>
        <v>#N/A</v>
      </c>
    </row>
    <row r="3040">
      <c r="D3040" s="0" t="e">
        <f t="shared" si="235"/>
        <v>#N/A</v>
      </c>
      <c r="H3040" s="0" t="e">
        <f t="shared" si="237"/>
        <v>#N/A</v>
      </c>
      <c r="J3040" s="0" t="e">
        <f t="shared" si="238"/>
        <v>#N/A</v>
      </c>
      <c r="L3040" s="0" t="e">
        <f t="shared" si="239"/>
        <v>#N/A</v>
      </c>
      <c r="N3040" s="0" t="e">
        <f t="shared" si="236"/>
        <v>#N/A</v>
      </c>
    </row>
    <row r="3041">
      <c r="D3041" s="0" t="e">
        <f t="shared" si="235"/>
        <v>#N/A</v>
      </c>
      <c r="H3041" s="0" t="e">
        <f t="shared" si="237"/>
        <v>#N/A</v>
      </c>
      <c r="J3041" s="0" t="e">
        <f t="shared" si="238"/>
        <v>#N/A</v>
      </c>
      <c r="L3041" s="0" t="e">
        <f t="shared" si="239"/>
        <v>#N/A</v>
      </c>
      <c r="N3041" s="0" t="e">
        <f t="shared" si="236"/>
        <v>#N/A</v>
      </c>
    </row>
    <row r="3042">
      <c r="D3042" s="0" t="e">
        <f t="shared" si="235"/>
        <v>#N/A</v>
      </c>
      <c r="H3042" s="0" t="e">
        <f t="shared" si="237"/>
        <v>#N/A</v>
      </c>
      <c r="J3042" s="0" t="e">
        <f t="shared" si="238"/>
        <v>#N/A</v>
      </c>
      <c r="L3042" s="0" t="e">
        <f t="shared" si="239"/>
        <v>#N/A</v>
      </c>
      <c r="N3042" s="0" t="e">
        <f t="shared" si="236"/>
        <v>#N/A</v>
      </c>
    </row>
    <row r="3043">
      <c r="D3043" s="0" t="e">
        <f t="shared" si="235"/>
        <v>#N/A</v>
      </c>
      <c r="H3043" s="0" t="e">
        <f t="shared" si="237"/>
        <v>#N/A</v>
      </c>
      <c r="J3043" s="0" t="e">
        <f t="shared" si="238"/>
        <v>#N/A</v>
      </c>
      <c r="L3043" s="0" t="e">
        <f t="shared" si="239"/>
        <v>#N/A</v>
      </c>
      <c r="N3043" s="0" t="e">
        <f t="shared" si="236"/>
        <v>#N/A</v>
      </c>
    </row>
    <row r="3044">
      <c r="D3044" s="0" t="e">
        <f t="shared" si="235"/>
        <v>#N/A</v>
      </c>
      <c r="H3044" s="0" t="e">
        <f t="shared" si="237"/>
        <v>#N/A</v>
      </c>
      <c r="J3044" s="0" t="e">
        <f t="shared" si="238"/>
        <v>#N/A</v>
      </c>
      <c r="L3044" s="0" t="e">
        <f t="shared" si="239"/>
        <v>#N/A</v>
      </c>
      <c r="N3044" s="0" t="e">
        <f t="shared" si="236"/>
        <v>#N/A</v>
      </c>
    </row>
    <row r="3045">
      <c r="D3045" s="0" t="e">
        <f t="shared" si="235"/>
        <v>#N/A</v>
      </c>
      <c r="H3045" s="0" t="e">
        <f t="shared" si="237"/>
        <v>#N/A</v>
      </c>
      <c r="J3045" s="0" t="e">
        <f t="shared" si="238"/>
        <v>#N/A</v>
      </c>
      <c r="L3045" s="0" t="e">
        <f t="shared" si="239"/>
        <v>#N/A</v>
      </c>
      <c r="N3045" s="0" t="e">
        <f t="shared" si="236"/>
        <v>#N/A</v>
      </c>
    </row>
    <row r="3046">
      <c r="D3046" s="0" t="e">
        <f t="shared" si="235"/>
        <v>#N/A</v>
      </c>
      <c r="H3046" s="0" t="e">
        <f t="shared" si="237"/>
        <v>#N/A</v>
      </c>
      <c r="J3046" s="0" t="e">
        <f t="shared" si="238"/>
        <v>#N/A</v>
      </c>
      <c r="L3046" s="0" t="e">
        <f t="shared" si="239"/>
        <v>#N/A</v>
      </c>
      <c r="N3046" s="0" t="e">
        <f t="shared" si="236"/>
        <v>#N/A</v>
      </c>
    </row>
    <row r="3047">
      <c r="D3047" s="0" t="e">
        <f t="shared" si="235"/>
        <v>#N/A</v>
      </c>
      <c r="H3047" s="0" t="e">
        <f t="shared" si="237"/>
        <v>#N/A</v>
      </c>
      <c r="J3047" s="0" t="e">
        <f t="shared" si="238"/>
        <v>#N/A</v>
      </c>
      <c r="L3047" s="0" t="e">
        <f t="shared" si="239"/>
        <v>#N/A</v>
      </c>
      <c r="N3047" s="0" t="e">
        <f t="shared" si="236"/>
        <v>#N/A</v>
      </c>
    </row>
    <row r="3048">
      <c r="D3048" s="0" t="e">
        <f t="shared" si="235"/>
        <v>#N/A</v>
      </c>
      <c r="H3048" s="0" t="e">
        <f t="shared" si="237"/>
        <v>#N/A</v>
      </c>
      <c r="J3048" s="0" t="e">
        <f t="shared" si="238"/>
        <v>#N/A</v>
      </c>
      <c r="L3048" s="0" t="e">
        <f t="shared" si="239"/>
        <v>#N/A</v>
      </c>
      <c r="N3048" s="0" t="e">
        <f t="shared" si="236"/>
        <v>#N/A</v>
      </c>
    </row>
    <row r="3049">
      <c r="D3049" s="0" t="e">
        <f t="shared" si="235"/>
        <v>#N/A</v>
      </c>
      <c r="H3049" s="0" t="e">
        <f t="shared" si="237"/>
        <v>#N/A</v>
      </c>
      <c r="J3049" s="0" t="e">
        <f t="shared" si="238"/>
        <v>#N/A</v>
      </c>
      <c r="L3049" s="0" t="e">
        <f t="shared" si="239"/>
        <v>#N/A</v>
      </c>
      <c r="N3049" s="0" t="e">
        <f t="shared" si="236"/>
        <v>#N/A</v>
      </c>
    </row>
    <row r="3050">
      <c r="D3050" s="0" t="e">
        <f t="shared" si="235"/>
        <v>#N/A</v>
      </c>
      <c r="H3050" s="0" t="e">
        <f t="shared" si="237"/>
        <v>#N/A</v>
      </c>
      <c r="J3050" s="0" t="e">
        <f t="shared" si="238"/>
        <v>#N/A</v>
      </c>
      <c r="L3050" s="0" t="e">
        <f t="shared" si="239"/>
        <v>#N/A</v>
      </c>
      <c r="N3050" s="0" t="e">
        <f t="shared" si="236"/>
        <v>#N/A</v>
      </c>
    </row>
    <row r="3051">
      <c r="D3051" s="0" t="e">
        <f t="shared" si="235"/>
        <v>#N/A</v>
      </c>
      <c r="H3051" s="0" t="e">
        <f t="shared" si="237"/>
        <v>#N/A</v>
      </c>
      <c r="J3051" s="0" t="e">
        <f t="shared" si="238"/>
        <v>#N/A</v>
      </c>
      <c r="L3051" s="0" t="e">
        <f t="shared" si="239"/>
        <v>#N/A</v>
      </c>
      <c r="N3051" s="0" t="e">
        <f t="shared" si="236"/>
        <v>#N/A</v>
      </c>
    </row>
    <row r="3052">
      <c r="D3052" s="0" t="e">
        <f t="shared" si="235"/>
        <v>#N/A</v>
      </c>
      <c r="H3052" s="0" t="e">
        <f t="shared" si="237"/>
        <v>#N/A</v>
      </c>
      <c r="J3052" s="0" t="e">
        <f t="shared" si="238"/>
        <v>#N/A</v>
      </c>
      <c r="L3052" s="0" t="e">
        <f t="shared" si="239"/>
        <v>#N/A</v>
      </c>
      <c r="N3052" s="0" t="e">
        <f t="shared" si="236"/>
        <v>#N/A</v>
      </c>
    </row>
    <row r="3053">
      <c r="D3053" s="0" t="e">
        <f t="shared" si="235"/>
        <v>#N/A</v>
      </c>
      <c r="H3053" s="0" t="e">
        <f t="shared" si="237"/>
        <v>#N/A</v>
      </c>
      <c r="J3053" s="0" t="e">
        <f t="shared" si="238"/>
        <v>#N/A</v>
      </c>
      <c r="L3053" s="0" t="e">
        <f t="shared" si="239"/>
        <v>#N/A</v>
      </c>
      <c r="N3053" s="0" t="e">
        <f t="shared" si="236"/>
        <v>#N/A</v>
      </c>
    </row>
    <row r="3054">
      <c r="D3054" s="0" t="e">
        <f t="shared" si="235"/>
        <v>#N/A</v>
      </c>
      <c r="H3054" s="0" t="e">
        <f t="shared" si="237"/>
        <v>#N/A</v>
      </c>
      <c r="J3054" s="0" t="e">
        <f t="shared" si="238"/>
        <v>#N/A</v>
      </c>
      <c r="L3054" s="0" t="e">
        <f t="shared" si="239"/>
        <v>#N/A</v>
      </c>
      <c r="N3054" s="0" t="e">
        <f t="shared" si="236"/>
        <v>#N/A</v>
      </c>
    </row>
    <row r="3055">
      <c r="D3055" s="0" t="e">
        <f t="shared" si="235"/>
        <v>#N/A</v>
      </c>
      <c r="H3055" s="0" t="e">
        <f t="shared" si="237"/>
        <v>#N/A</v>
      </c>
      <c r="J3055" s="0" t="e">
        <f t="shared" si="238"/>
        <v>#N/A</v>
      </c>
      <c r="L3055" s="0" t="e">
        <f t="shared" si="239"/>
        <v>#N/A</v>
      </c>
      <c r="N3055" s="0" t="e">
        <f t="shared" si="236"/>
        <v>#N/A</v>
      </c>
    </row>
    <row r="3056">
      <c r="D3056" s="0" t="e">
        <f t="shared" si="235"/>
        <v>#N/A</v>
      </c>
      <c r="H3056" s="0" t="e">
        <f t="shared" si="237"/>
        <v>#N/A</v>
      </c>
      <c r="J3056" s="0" t="e">
        <f t="shared" si="238"/>
        <v>#N/A</v>
      </c>
      <c r="L3056" s="0" t="e">
        <f t="shared" si="239"/>
        <v>#N/A</v>
      </c>
      <c r="N3056" s="0" t="e">
        <f t="shared" si="236"/>
        <v>#N/A</v>
      </c>
    </row>
    <row r="3057">
      <c r="D3057" s="0" t="e">
        <f t="shared" si="235"/>
        <v>#N/A</v>
      </c>
      <c r="H3057" s="0" t="e">
        <f t="shared" si="237"/>
        <v>#N/A</v>
      </c>
      <c r="J3057" s="0" t="e">
        <f t="shared" si="238"/>
        <v>#N/A</v>
      </c>
      <c r="L3057" s="0" t="e">
        <f t="shared" si="239"/>
        <v>#N/A</v>
      </c>
      <c r="N3057" s="0" t="e">
        <f t="shared" si="236"/>
        <v>#N/A</v>
      </c>
    </row>
    <row r="3058">
      <c r="D3058" s="0" t="e">
        <f t="shared" si="235"/>
        <v>#N/A</v>
      </c>
      <c r="H3058" s="0" t="e">
        <f t="shared" si="237"/>
        <v>#N/A</v>
      </c>
      <c r="J3058" s="0" t="e">
        <f t="shared" si="238"/>
        <v>#N/A</v>
      </c>
      <c r="L3058" s="0" t="e">
        <f t="shared" si="239"/>
        <v>#N/A</v>
      </c>
      <c r="N3058" s="0" t="e">
        <f t="shared" si="236"/>
        <v>#N/A</v>
      </c>
    </row>
    <row r="3059">
      <c r="D3059" s="0" t="e">
        <f t="shared" si="235"/>
        <v>#N/A</v>
      </c>
      <c r="H3059" s="0" t="e">
        <f t="shared" si="237"/>
        <v>#N/A</v>
      </c>
      <c r="J3059" s="0" t="e">
        <f t="shared" si="238"/>
        <v>#N/A</v>
      </c>
      <c r="L3059" s="0" t="e">
        <f t="shared" si="239"/>
        <v>#N/A</v>
      </c>
      <c r="N3059" s="0" t="e">
        <f t="shared" si="236"/>
        <v>#N/A</v>
      </c>
    </row>
    <row r="3060">
      <c r="D3060" s="0" t="e">
        <f t="shared" si="235"/>
        <v>#N/A</v>
      </c>
      <c r="H3060" s="0" t="e">
        <f t="shared" si="237"/>
        <v>#N/A</v>
      </c>
      <c r="J3060" s="0" t="e">
        <f t="shared" si="238"/>
        <v>#N/A</v>
      </c>
      <c r="L3060" s="0" t="e">
        <f t="shared" si="239"/>
        <v>#N/A</v>
      </c>
      <c r="N3060" s="0" t="e">
        <f t="shared" si="236"/>
        <v>#N/A</v>
      </c>
    </row>
    <row r="3061">
      <c r="D3061" s="0" t="e">
        <f t="shared" si="235"/>
        <v>#N/A</v>
      </c>
      <c r="H3061" s="0" t="e">
        <f t="shared" si="237"/>
        <v>#N/A</v>
      </c>
      <c r="J3061" s="0" t="e">
        <f t="shared" si="238"/>
        <v>#N/A</v>
      </c>
      <c r="L3061" s="0" t="e">
        <f t="shared" si="239"/>
        <v>#N/A</v>
      </c>
      <c r="N3061" s="0" t="e">
        <f t="shared" si="236"/>
        <v>#N/A</v>
      </c>
    </row>
    <row r="3062">
      <c r="D3062" s="0" t="e">
        <f t="shared" si="235"/>
        <v>#N/A</v>
      </c>
      <c r="H3062" s="0" t="e">
        <f t="shared" si="237"/>
        <v>#N/A</v>
      </c>
      <c r="J3062" s="0" t="e">
        <f t="shared" si="238"/>
        <v>#N/A</v>
      </c>
      <c r="L3062" s="0" t="e">
        <f t="shared" si="239"/>
        <v>#N/A</v>
      </c>
      <c r="N3062" s="0" t="e">
        <f t="shared" si="236"/>
        <v>#N/A</v>
      </c>
    </row>
    <row r="3063">
      <c r="D3063" s="0" t="e">
        <f t="shared" si="235"/>
        <v>#N/A</v>
      </c>
      <c r="H3063" s="0" t="e">
        <f t="shared" si="237"/>
        <v>#N/A</v>
      </c>
      <c r="J3063" s="0" t="e">
        <f t="shared" si="238"/>
        <v>#N/A</v>
      </c>
      <c r="L3063" s="0" t="e">
        <f t="shared" si="239"/>
        <v>#N/A</v>
      </c>
      <c r="N3063" s="0" t="e">
        <f t="shared" si="236"/>
        <v>#N/A</v>
      </c>
    </row>
    <row r="3064">
      <c r="D3064" s="0" t="e">
        <f t="shared" si="235"/>
        <v>#N/A</v>
      </c>
      <c r="H3064" s="0" t="e">
        <f t="shared" si="237"/>
        <v>#N/A</v>
      </c>
      <c r="J3064" s="0" t="e">
        <f t="shared" si="238"/>
        <v>#N/A</v>
      </c>
      <c r="L3064" s="0" t="e">
        <f t="shared" si="239"/>
        <v>#N/A</v>
      </c>
      <c r="N3064" s="0" t="e">
        <f t="shared" si="236"/>
        <v>#N/A</v>
      </c>
    </row>
    <row r="3065">
      <c r="D3065" s="0" t="e">
        <f t="shared" si="235"/>
        <v>#N/A</v>
      </c>
      <c r="H3065" s="0" t="e">
        <f t="shared" si="237"/>
        <v>#N/A</v>
      </c>
      <c r="J3065" s="0" t="e">
        <f t="shared" si="238"/>
        <v>#N/A</v>
      </c>
      <c r="L3065" s="0" t="e">
        <f t="shared" si="239"/>
        <v>#N/A</v>
      </c>
      <c r="N3065" s="0" t="e">
        <f t="shared" si="236"/>
        <v>#N/A</v>
      </c>
    </row>
    <row r="3066">
      <c r="D3066" s="0" t="e">
        <f t="shared" si="235"/>
        <v>#N/A</v>
      </c>
      <c r="H3066" s="0" t="e">
        <f t="shared" si="237"/>
        <v>#N/A</v>
      </c>
      <c r="J3066" s="0" t="e">
        <f t="shared" si="238"/>
        <v>#N/A</v>
      </c>
      <c r="L3066" s="0" t="e">
        <f t="shared" si="239"/>
        <v>#N/A</v>
      </c>
      <c r="N3066" s="0" t="e">
        <f t="shared" si="236"/>
        <v>#N/A</v>
      </c>
    </row>
    <row r="3067">
      <c r="D3067" s="0" t="e">
        <f t="shared" si="235"/>
        <v>#N/A</v>
      </c>
      <c r="H3067" s="0" t="e">
        <f t="shared" si="237"/>
        <v>#N/A</v>
      </c>
      <c r="J3067" s="0" t="e">
        <f t="shared" si="238"/>
        <v>#N/A</v>
      </c>
      <c r="L3067" s="0" t="e">
        <f t="shared" si="239"/>
        <v>#N/A</v>
      </c>
      <c r="N3067" s="0" t="e">
        <f t="shared" si="236"/>
        <v>#N/A</v>
      </c>
    </row>
    <row r="3068">
      <c r="D3068" s="0" t="e">
        <f t="shared" si="235"/>
        <v>#N/A</v>
      </c>
      <c r="H3068" s="0" t="e">
        <f t="shared" si="237"/>
        <v>#N/A</v>
      </c>
      <c r="J3068" s="0" t="e">
        <f t="shared" si="238"/>
        <v>#N/A</v>
      </c>
      <c r="L3068" s="0" t="e">
        <f t="shared" si="239"/>
        <v>#N/A</v>
      </c>
      <c r="N3068" s="0" t="e">
        <f t="shared" si="236"/>
        <v>#N/A</v>
      </c>
    </row>
    <row r="3069">
      <c r="D3069" s="0" t="e">
        <f t="shared" si="235"/>
        <v>#N/A</v>
      </c>
      <c r="H3069" s="0" t="e">
        <f t="shared" si="237"/>
        <v>#N/A</v>
      </c>
      <c r="J3069" s="0" t="e">
        <f t="shared" si="238"/>
        <v>#N/A</v>
      </c>
      <c r="L3069" s="0" t="e">
        <f t="shared" si="239"/>
        <v>#N/A</v>
      </c>
      <c r="N3069" s="0" t="e">
        <f t="shared" si="236"/>
        <v>#N/A</v>
      </c>
    </row>
    <row r="3070">
      <c r="D3070" s="0" t="e">
        <f t="shared" si="235"/>
        <v>#N/A</v>
      </c>
      <c r="H3070" s="0" t="e">
        <f t="shared" si="237"/>
        <v>#N/A</v>
      </c>
      <c r="J3070" s="0" t="e">
        <f t="shared" si="238"/>
        <v>#N/A</v>
      </c>
      <c r="L3070" s="0" t="e">
        <f t="shared" si="239"/>
        <v>#N/A</v>
      </c>
      <c r="N3070" s="0" t="e">
        <f t="shared" si="236"/>
        <v>#N/A</v>
      </c>
    </row>
    <row r="3071">
      <c r="D3071" s="0" t="e">
        <f t="shared" si="235"/>
        <v>#N/A</v>
      </c>
      <c r="H3071" s="0" t="e">
        <f t="shared" si="237"/>
        <v>#N/A</v>
      </c>
      <c r="J3071" s="0" t="e">
        <f t="shared" si="238"/>
        <v>#N/A</v>
      </c>
      <c r="L3071" s="0" t="e">
        <f t="shared" si="239"/>
        <v>#N/A</v>
      </c>
      <c r="N3071" s="0" t="e">
        <f t="shared" si="236"/>
        <v>#N/A</v>
      </c>
    </row>
    <row r="3072">
      <c r="D3072" s="0" t="e">
        <f t="shared" si="235"/>
        <v>#N/A</v>
      </c>
      <c r="H3072" s="0" t="e">
        <f t="shared" si="237"/>
        <v>#N/A</v>
      </c>
      <c r="J3072" s="0" t="e">
        <f t="shared" si="238"/>
        <v>#N/A</v>
      </c>
      <c r="L3072" s="0" t="e">
        <f t="shared" si="239"/>
        <v>#N/A</v>
      </c>
      <c r="N3072" s="0" t="e">
        <f t="shared" si="236"/>
        <v>#N/A</v>
      </c>
    </row>
    <row r="3073">
      <c r="D3073" s="0" t="e">
        <f t="shared" si="235"/>
        <v>#N/A</v>
      </c>
      <c r="H3073" s="0" t="e">
        <f t="shared" si="237"/>
        <v>#N/A</v>
      </c>
      <c r="J3073" s="0" t="e">
        <f t="shared" si="238"/>
        <v>#N/A</v>
      </c>
      <c r="L3073" s="0" t="e">
        <f t="shared" si="239"/>
        <v>#N/A</v>
      </c>
      <c r="N3073" s="0" t="e">
        <f t="shared" si="236"/>
        <v>#N/A</v>
      </c>
    </row>
    <row r="3074">
      <c r="D3074" s="0" t="e">
        <f ref="D3074:D3137" t="shared" si="240">VLOOKUP(C3074,AA$2:AB$3,2,0)</f>
        <v>#N/A</v>
      </c>
      <c r="H3074" s="0" t="e">
        <f t="shared" si="237"/>
        <v>#N/A</v>
      </c>
      <c r="J3074" s="0" t="e">
        <f t="shared" si="238"/>
        <v>#N/A</v>
      </c>
      <c r="L3074" s="0" t="e">
        <f t="shared" si="239"/>
        <v>#N/A</v>
      </c>
      <c r="N3074" s="0" t="e">
        <f ref="N3074:N3137" t="shared" si="241">VLOOKUP(M3074,AA$1000:AB$1449,2,0)</f>
        <v>#N/A</v>
      </c>
    </row>
    <row r="3075">
      <c r="D3075" s="0" t="e">
        <f t="shared" si="240"/>
        <v>#N/A</v>
      </c>
      <c r="H3075" s="0" t="e">
        <f ref="H3075:H3138" t="shared" si="242">VLOOKUP(G3075,AA$1000:AB$1449,2,0)</f>
        <v>#N/A</v>
      </c>
      <c r="J3075" s="0" t="e">
        <f ref="J3075:J3138" t="shared" si="243">VLOOKUP(I3075,AA$1000:AB$1449,2,0)</f>
        <v>#N/A</v>
      </c>
      <c r="L3075" s="0" t="e">
        <f ref="L3075:L3138" t="shared" si="244">VLOOKUP(K3075,AA$1000:AB$1449,2,0)</f>
        <v>#N/A</v>
      </c>
      <c r="N3075" s="0" t="e">
        <f t="shared" si="241"/>
        <v>#N/A</v>
      </c>
    </row>
    <row r="3076">
      <c r="D3076" s="0" t="e">
        <f t="shared" si="240"/>
        <v>#N/A</v>
      </c>
      <c r="H3076" s="0" t="e">
        <f t="shared" si="242"/>
        <v>#N/A</v>
      </c>
      <c r="J3076" s="0" t="e">
        <f t="shared" si="243"/>
        <v>#N/A</v>
      </c>
      <c r="L3076" s="0" t="e">
        <f t="shared" si="244"/>
        <v>#N/A</v>
      </c>
      <c r="N3076" s="0" t="e">
        <f t="shared" si="241"/>
        <v>#N/A</v>
      </c>
    </row>
    <row r="3077">
      <c r="D3077" s="0" t="e">
        <f t="shared" si="240"/>
        <v>#N/A</v>
      </c>
      <c r="H3077" s="0" t="e">
        <f t="shared" si="242"/>
        <v>#N/A</v>
      </c>
      <c r="J3077" s="0" t="e">
        <f t="shared" si="243"/>
        <v>#N/A</v>
      </c>
      <c r="L3077" s="0" t="e">
        <f t="shared" si="244"/>
        <v>#N/A</v>
      </c>
      <c r="N3077" s="0" t="e">
        <f t="shared" si="241"/>
        <v>#N/A</v>
      </c>
    </row>
    <row r="3078">
      <c r="D3078" s="0" t="e">
        <f t="shared" si="240"/>
        <v>#N/A</v>
      </c>
      <c r="H3078" s="0" t="e">
        <f t="shared" si="242"/>
        <v>#N/A</v>
      </c>
      <c r="J3078" s="0" t="e">
        <f t="shared" si="243"/>
        <v>#N/A</v>
      </c>
      <c r="L3078" s="0" t="e">
        <f t="shared" si="244"/>
        <v>#N/A</v>
      </c>
      <c r="N3078" s="0" t="e">
        <f t="shared" si="241"/>
        <v>#N/A</v>
      </c>
    </row>
    <row r="3079">
      <c r="D3079" s="0" t="e">
        <f t="shared" si="240"/>
        <v>#N/A</v>
      </c>
      <c r="H3079" s="0" t="e">
        <f t="shared" si="242"/>
        <v>#N/A</v>
      </c>
      <c r="J3079" s="0" t="e">
        <f t="shared" si="243"/>
        <v>#N/A</v>
      </c>
      <c r="L3079" s="0" t="e">
        <f t="shared" si="244"/>
        <v>#N/A</v>
      </c>
      <c r="N3079" s="0" t="e">
        <f t="shared" si="241"/>
        <v>#N/A</v>
      </c>
    </row>
    <row r="3080">
      <c r="D3080" s="0" t="e">
        <f t="shared" si="240"/>
        <v>#N/A</v>
      </c>
      <c r="H3080" s="0" t="e">
        <f t="shared" si="242"/>
        <v>#N/A</v>
      </c>
      <c r="J3080" s="0" t="e">
        <f t="shared" si="243"/>
        <v>#N/A</v>
      </c>
      <c r="L3080" s="0" t="e">
        <f t="shared" si="244"/>
        <v>#N/A</v>
      </c>
      <c r="N3080" s="0" t="e">
        <f t="shared" si="241"/>
        <v>#N/A</v>
      </c>
    </row>
    <row r="3081">
      <c r="D3081" s="0" t="e">
        <f t="shared" si="240"/>
        <v>#N/A</v>
      </c>
      <c r="H3081" s="0" t="e">
        <f t="shared" si="242"/>
        <v>#N/A</v>
      </c>
      <c r="J3081" s="0" t="e">
        <f t="shared" si="243"/>
        <v>#N/A</v>
      </c>
      <c r="L3081" s="0" t="e">
        <f t="shared" si="244"/>
        <v>#N/A</v>
      </c>
      <c r="N3081" s="0" t="e">
        <f t="shared" si="241"/>
        <v>#N/A</v>
      </c>
    </row>
    <row r="3082">
      <c r="D3082" s="0" t="e">
        <f t="shared" si="240"/>
        <v>#N/A</v>
      </c>
      <c r="H3082" s="0" t="e">
        <f t="shared" si="242"/>
        <v>#N/A</v>
      </c>
      <c r="J3082" s="0" t="e">
        <f t="shared" si="243"/>
        <v>#N/A</v>
      </c>
      <c r="L3082" s="0" t="e">
        <f t="shared" si="244"/>
        <v>#N/A</v>
      </c>
      <c r="N3082" s="0" t="e">
        <f t="shared" si="241"/>
        <v>#N/A</v>
      </c>
    </row>
    <row r="3083">
      <c r="D3083" s="0" t="e">
        <f t="shared" si="240"/>
        <v>#N/A</v>
      </c>
      <c r="H3083" s="0" t="e">
        <f t="shared" si="242"/>
        <v>#N/A</v>
      </c>
      <c r="J3083" s="0" t="e">
        <f t="shared" si="243"/>
        <v>#N/A</v>
      </c>
      <c r="L3083" s="0" t="e">
        <f t="shared" si="244"/>
        <v>#N/A</v>
      </c>
      <c r="N3083" s="0" t="e">
        <f t="shared" si="241"/>
        <v>#N/A</v>
      </c>
    </row>
    <row r="3084">
      <c r="D3084" s="0" t="e">
        <f t="shared" si="240"/>
        <v>#N/A</v>
      </c>
      <c r="H3084" s="0" t="e">
        <f t="shared" si="242"/>
        <v>#N/A</v>
      </c>
      <c r="J3084" s="0" t="e">
        <f t="shared" si="243"/>
        <v>#N/A</v>
      </c>
      <c r="L3084" s="0" t="e">
        <f t="shared" si="244"/>
        <v>#N/A</v>
      </c>
      <c r="N3084" s="0" t="e">
        <f t="shared" si="241"/>
        <v>#N/A</v>
      </c>
    </row>
    <row r="3085">
      <c r="D3085" s="0" t="e">
        <f t="shared" si="240"/>
        <v>#N/A</v>
      </c>
      <c r="H3085" s="0" t="e">
        <f t="shared" si="242"/>
        <v>#N/A</v>
      </c>
      <c r="J3085" s="0" t="e">
        <f t="shared" si="243"/>
        <v>#N/A</v>
      </c>
      <c r="L3085" s="0" t="e">
        <f t="shared" si="244"/>
        <v>#N/A</v>
      </c>
      <c r="N3085" s="0" t="e">
        <f t="shared" si="241"/>
        <v>#N/A</v>
      </c>
    </row>
    <row r="3086">
      <c r="D3086" s="0" t="e">
        <f t="shared" si="240"/>
        <v>#N/A</v>
      </c>
      <c r="H3086" s="0" t="e">
        <f t="shared" si="242"/>
        <v>#N/A</v>
      </c>
      <c r="J3086" s="0" t="e">
        <f t="shared" si="243"/>
        <v>#N/A</v>
      </c>
      <c r="L3086" s="0" t="e">
        <f t="shared" si="244"/>
        <v>#N/A</v>
      </c>
      <c r="N3086" s="0" t="e">
        <f t="shared" si="241"/>
        <v>#N/A</v>
      </c>
    </row>
    <row r="3087">
      <c r="D3087" s="0" t="e">
        <f t="shared" si="240"/>
        <v>#N/A</v>
      </c>
      <c r="H3087" s="0" t="e">
        <f t="shared" si="242"/>
        <v>#N/A</v>
      </c>
      <c r="J3087" s="0" t="e">
        <f t="shared" si="243"/>
        <v>#N/A</v>
      </c>
      <c r="L3087" s="0" t="e">
        <f t="shared" si="244"/>
        <v>#N/A</v>
      </c>
      <c r="N3087" s="0" t="e">
        <f t="shared" si="241"/>
        <v>#N/A</v>
      </c>
    </row>
    <row r="3088">
      <c r="D3088" s="0" t="e">
        <f t="shared" si="240"/>
        <v>#N/A</v>
      </c>
      <c r="H3088" s="0" t="e">
        <f t="shared" si="242"/>
        <v>#N/A</v>
      </c>
      <c r="J3088" s="0" t="e">
        <f t="shared" si="243"/>
        <v>#N/A</v>
      </c>
      <c r="L3088" s="0" t="e">
        <f t="shared" si="244"/>
        <v>#N/A</v>
      </c>
      <c r="N3088" s="0" t="e">
        <f t="shared" si="241"/>
        <v>#N/A</v>
      </c>
    </row>
    <row r="3089">
      <c r="D3089" s="0" t="e">
        <f t="shared" si="240"/>
        <v>#N/A</v>
      </c>
      <c r="H3089" s="0" t="e">
        <f t="shared" si="242"/>
        <v>#N/A</v>
      </c>
      <c r="J3089" s="0" t="e">
        <f t="shared" si="243"/>
        <v>#N/A</v>
      </c>
      <c r="L3089" s="0" t="e">
        <f t="shared" si="244"/>
        <v>#N/A</v>
      </c>
      <c r="N3089" s="0" t="e">
        <f t="shared" si="241"/>
        <v>#N/A</v>
      </c>
    </row>
    <row r="3090">
      <c r="D3090" s="0" t="e">
        <f t="shared" si="240"/>
        <v>#N/A</v>
      </c>
      <c r="H3090" s="0" t="e">
        <f t="shared" si="242"/>
        <v>#N/A</v>
      </c>
      <c r="J3090" s="0" t="e">
        <f t="shared" si="243"/>
        <v>#N/A</v>
      </c>
      <c r="L3090" s="0" t="e">
        <f t="shared" si="244"/>
        <v>#N/A</v>
      </c>
      <c r="N3090" s="0" t="e">
        <f t="shared" si="241"/>
        <v>#N/A</v>
      </c>
    </row>
    <row r="3091">
      <c r="D3091" s="0" t="e">
        <f t="shared" si="240"/>
        <v>#N/A</v>
      </c>
      <c r="H3091" s="0" t="e">
        <f t="shared" si="242"/>
        <v>#N/A</v>
      </c>
      <c r="J3091" s="0" t="e">
        <f t="shared" si="243"/>
        <v>#N/A</v>
      </c>
      <c r="L3091" s="0" t="e">
        <f t="shared" si="244"/>
        <v>#N/A</v>
      </c>
      <c r="N3091" s="0" t="e">
        <f t="shared" si="241"/>
        <v>#N/A</v>
      </c>
    </row>
    <row r="3092">
      <c r="D3092" s="0" t="e">
        <f t="shared" si="240"/>
        <v>#N/A</v>
      </c>
      <c r="H3092" s="0" t="e">
        <f t="shared" si="242"/>
        <v>#N/A</v>
      </c>
      <c r="J3092" s="0" t="e">
        <f t="shared" si="243"/>
        <v>#N/A</v>
      </c>
      <c r="L3092" s="0" t="e">
        <f t="shared" si="244"/>
        <v>#N/A</v>
      </c>
      <c r="N3092" s="0" t="e">
        <f t="shared" si="241"/>
        <v>#N/A</v>
      </c>
    </row>
    <row r="3093">
      <c r="D3093" s="0" t="e">
        <f t="shared" si="240"/>
        <v>#N/A</v>
      </c>
      <c r="H3093" s="0" t="e">
        <f t="shared" si="242"/>
        <v>#N/A</v>
      </c>
      <c r="J3093" s="0" t="e">
        <f t="shared" si="243"/>
        <v>#N/A</v>
      </c>
      <c r="L3093" s="0" t="e">
        <f t="shared" si="244"/>
        <v>#N/A</v>
      </c>
      <c r="N3093" s="0" t="e">
        <f t="shared" si="241"/>
        <v>#N/A</v>
      </c>
    </row>
    <row r="3094">
      <c r="D3094" s="0" t="e">
        <f t="shared" si="240"/>
        <v>#N/A</v>
      </c>
      <c r="H3094" s="0" t="e">
        <f t="shared" si="242"/>
        <v>#N/A</v>
      </c>
      <c r="J3094" s="0" t="e">
        <f t="shared" si="243"/>
        <v>#N/A</v>
      </c>
      <c r="L3094" s="0" t="e">
        <f t="shared" si="244"/>
        <v>#N/A</v>
      </c>
      <c r="N3094" s="0" t="e">
        <f t="shared" si="241"/>
        <v>#N/A</v>
      </c>
    </row>
    <row r="3095">
      <c r="D3095" s="0" t="e">
        <f t="shared" si="240"/>
        <v>#N/A</v>
      </c>
      <c r="H3095" s="0" t="e">
        <f t="shared" si="242"/>
        <v>#N/A</v>
      </c>
      <c r="J3095" s="0" t="e">
        <f t="shared" si="243"/>
        <v>#N/A</v>
      </c>
      <c r="L3095" s="0" t="e">
        <f t="shared" si="244"/>
        <v>#N/A</v>
      </c>
      <c r="N3095" s="0" t="e">
        <f t="shared" si="241"/>
        <v>#N/A</v>
      </c>
    </row>
    <row r="3096">
      <c r="D3096" s="0" t="e">
        <f t="shared" si="240"/>
        <v>#N/A</v>
      </c>
      <c r="H3096" s="0" t="e">
        <f t="shared" si="242"/>
        <v>#N/A</v>
      </c>
      <c r="J3096" s="0" t="e">
        <f t="shared" si="243"/>
        <v>#N/A</v>
      </c>
      <c r="L3096" s="0" t="e">
        <f t="shared" si="244"/>
        <v>#N/A</v>
      </c>
      <c r="N3096" s="0" t="e">
        <f t="shared" si="241"/>
        <v>#N/A</v>
      </c>
    </row>
    <row r="3097">
      <c r="D3097" s="0" t="e">
        <f t="shared" si="240"/>
        <v>#N/A</v>
      </c>
      <c r="H3097" s="0" t="e">
        <f t="shared" si="242"/>
        <v>#N/A</v>
      </c>
      <c r="J3097" s="0" t="e">
        <f t="shared" si="243"/>
        <v>#N/A</v>
      </c>
      <c r="L3097" s="0" t="e">
        <f t="shared" si="244"/>
        <v>#N/A</v>
      </c>
      <c r="N3097" s="0" t="e">
        <f t="shared" si="241"/>
        <v>#N/A</v>
      </c>
    </row>
    <row r="3098">
      <c r="D3098" s="0" t="e">
        <f t="shared" si="240"/>
        <v>#N/A</v>
      </c>
      <c r="H3098" s="0" t="e">
        <f t="shared" si="242"/>
        <v>#N/A</v>
      </c>
      <c r="J3098" s="0" t="e">
        <f t="shared" si="243"/>
        <v>#N/A</v>
      </c>
      <c r="L3098" s="0" t="e">
        <f t="shared" si="244"/>
        <v>#N/A</v>
      </c>
      <c r="N3098" s="0" t="e">
        <f t="shared" si="241"/>
        <v>#N/A</v>
      </c>
    </row>
    <row r="3099">
      <c r="D3099" s="0" t="e">
        <f t="shared" si="240"/>
        <v>#N/A</v>
      </c>
      <c r="H3099" s="0" t="e">
        <f t="shared" si="242"/>
        <v>#N/A</v>
      </c>
      <c r="J3099" s="0" t="e">
        <f t="shared" si="243"/>
        <v>#N/A</v>
      </c>
      <c r="L3099" s="0" t="e">
        <f t="shared" si="244"/>
        <v>#N/A</v>
      </c>
      <c r="N3099" s="0" t="e">
        <f t="shared" si="241"/>
        <v>#N/A</v>
      </c>
    </row>
    <row r="3100">
      <c r="D3100" s="0" t="e">
        <f t="shared" si="240"/>
        <v>#N/A</v>
      </c>
      <c r="H3100" s="0" t="e">
        <f t="shared" si="242"/>
        <v>#N/A</v>
      </c>
      <c r="J3100" s="0" t="e">
        <f t="shared" si="243"/>
        <v>#N/A</v>
      </c>
      <c r="L3100" s="0" t="e">
        <f t="shared" si="244"/>
        <v>#N/A</v>
      </c>
      <c r="N3100" s="0" t="e">
        <f t="shared" si="241"/>
        <v>#N/A</v>
      </c>
    </row>
    <row r="3101">
      <c r="D3101" s="0" t="e">
        <f t="shared" si="240"/>
        <v>#N/A</v>
      </c>
      <c r="H3101" s="0" t="e">
        <f t="shared" si="242"/>
        <v>#N/A</v>
      </c>
      <c r="J3101" s="0" t="e">
        <f t="shared" si="243"/>
        <v>#N/A</v>
      </c>
      <c r="L3101" s="0" t="e">
        <f t="shared" si="244"/>
        <v>#N/A</v>
      </c>
      <c r="N3101" s="0" t="e">
        <f t="shared" si="241"/>
        <v>#N/A</v>
      </c>
    </row>
    <row r="3102">
      <c r="D3102" s="0" t="e">
        <f t="shared" si="240"/>
        <v>#N/A</v>
      </c>
      <c r="H3102" s="0" t="e">
        <f t="shared" si="242"/>
        <v>#N/A</v>
      </c>
      <c r="J3102" s="0" t="e">
        <f t="shared" si="243"/>
        <v>#N/A</v>
      </c>
      <c r="L3102" s="0" t="e">
        <f t="shared" si="244"/>
        <v>#N/A</v>
      </c>
      <c r="N3102" s="0" t="e">
        <f t="shared" si="241"/>
        <v>#N/A</v>
      </c>
    </row>
    <row r="3103">
      <c r="D3103" s="0" t="e">
        <f t="shared" si="240"/>
        <v>#N/A</v>
      </c>
      <c r="H3103" s="0" t="e">
        <f t="shared" si="242"/>
        <v>#N/A</v>
      </c>
      <c r="J3103" s="0" t="e">
        <f t="shared" si="243"/>
        <v>#N/A</v>
      </c>
      <c r="L3103" s="0" t="e">
        <f t="shared" si="244"/>
        <v>#N/A</v>
      </c>
      <c r="N3103" s="0" t="e">
        <f t="shared" si="241"/>
        <v>#N/A</v>
      </c>
    </row>
    <row r="3104">
      <c r="D3104" s="0" t="e">
        <f t="shared" si="240"/>
        <v>#N/A</v>
      </c>
      <c r="H3104" s="0" t="e">
        <f t="shared" si="242"/>
        <v>#N/A</v>
      </c>
      <c r="J3104" s="0" t="e">
        <f t="shared" si="243"/>
        <v>#N/A</v>
      </c>
      <c r="L3104" s="0" t="e">
        <f t="shared" si="244"/>
        <v>#N/A</v>
      </c>
      <c r="N3104" s="0" t="e">
        <f t="shared" si="241"/>
        <v>#N/A</v>
      </c>
    </row>
    <row r="3105">
      <c r="D3105" s="0" t="e">
        <f t="shared" si="240"/>
        <v>#N/A</v>
      </c>
      <c r="H3105" s="0" t="e">
        <f t="shared" si="242"/>
        <v>#N/A</v>
      </c>
      <c r="J3105" s="0" t="e">
        <f t="shared" si="243"/>
        <v>#N/A</v>
      </c>
      <c r="L3105" s="0" t="e">
        <f t="shared" si="244"/>
        <v>#N/A</v>
      </c>
      <c r="N3105" s="0" t="e">
        <f t="shared" si="241"/>
        <v>#N/A</v>
      </c>
    </row>
    <row r="3106">
      <c r="D3106" s="0" t="e">
        <f t="shared" si="240"/>
        <v>#N/A</v>
      </c>
      <c r="H3106" s="0" t="e">
        <f t="shared" si="242"/>
        <v>#N/A</v>
      </c>
      <c r="J3106" s="0" t="e">
        <f t="shared" si="243"/>
        <v>#N/A</v>
      </c>
      <c r="L3106" s="0" t="e">
        <f t="shared" si="244"/>
        <v>#N/A</v>
      </c>
      <c r="N3106" s="0" t="e">
        <f t="shared" si="241"/>
        <v>#N/A</v>
      </c>
    </row>
    <row r="3107">
      <c r="D3107" s="0" t="e">
        <f t="shared" si="240"/>
        <v>#N/A</v>
      </c>
      <c r="H3107" s="0" t="e">
        <f t="shared" si="242"/>
        <v>#N/A</v>
      </c>
      <c r="J3107" s="0" t="e">
        <f t="shared" si="243"/>
        <v>#N/A</v>
      </c>
      <c r="L3107" s="0" t="e">
        <f t="shared" si="244"/>
        <v>#N/A</v>
      </c>
      <c r="N3107" s="0" t="e">
        <f t="shared" si="241"/>
        <v>#N/A</v>
      </c>
    </row>
    <row r="3108">
      <c r="D3108" s="0" t="e">
        <f t="shared" si="240"/>
        <v>#N/A</v>
      </c>
      <c r="H3108" s="0" t="e">
        <f t="shared" si="242"/>
        <v>#N/A</v>
      </c>
      <c r="J3108" s="0" t="e">
        <f t="shared" si="243"/>
        <v>#N/A</v>
      </c>
      <c r="L3108" s="0" t="e">
        <f t="shared" si="244"/>
        <v>#N/A</v>
      </c>
      <c r="N3108" s="0" t="e">
        <f t="shared" si="241"/>
        <v>#N/A</v>
      </c>
    </row>
    <row r="3109">
      <c r="D3109" s="0" t="e">
        <f t="shared" si="240"/>
        <v>#N/A</v>
      </c>
      <c r="H3109" s="0" t="e">
        <f t="shared" si="242"/>
        <v>#N/A</v>
      </c>
      <c r="J3109" s="0" t="e">
        <f t="shared" si="243"/>
        <v>#N/A</v>
      </c>
      <c r="L3109" s="0" t="e">
        <f t="shared" si="244"/>
        <v>#N/A</v>
      </c>
      <c r="N3109" s="0" t="e">
        <f t="shared" si="241"/>
        <v>#N/A</v>
      </c>
    </row>
    <row r="3110">
      <c r="D3110" s="0" t="e">
        <f t="shared" si="240"/>
        <v>#N/A</v>
      </c>
      <c r="H3110" s="0" t="e">
        <f t="shared" si="242"/>
        <v>#N/A</v>
      </c>
      <c r="J3110" s="0" t="e">
        <f t="shared" si="243"/>
        <v>#N/A</v>
      </c>
      <c r="L3110" s="0" t="e">
        <f t="shared" si="244"/>
        <v>#N/A</v>
      </c>
      <c r="N3110" s="0" t="e">
        <f t="shared" si="241"/>
        <v>#N/A</v>
      </c>
    </row>
    <row r="3111">
      <c r="D3111" s="0" t="e">
        <f t="shared" si="240"/>
        <v>#N/A</v>
      </c>
      <c r="H3111" s="0" t="e">
        <f t="shared" si="242"/>
        <v>#N/A</v>
      </c>
      <c r="J3111" s="0" t="e">
        <f t="shared" si="243"/>
        <v>#N/A</v>
      </c>
      <c r="L3111" s="0" t="e">
        <f t="shared" si="244"/>
        <v>#N/A</v>
      </c>
      <c r="N3111" s="0" t="e">
        <f t="shared" si="241"/>
        <v>#N/A</v>
      </c>
    </row>
    <row r="3112">
      <c r="D3112" s="0" t="e">
        <f t="shared" si="240"/>
        <v>#N/A</v>
      </c>
      <c r="H3112" s="0" t="e">
        <f t="shared" si="242"/>
        <v>#N/A</v>
      </c>
      <c r="J3112" s="0" t="e">
        <f t="shared" si="243"/>
        <v>#N/A</v>
      </c>
      <c r="L3112" s="0" t="e">
        <f t="shared" si="244"/>
        <v>#N/A</v>
      </c>
      <c r="N3112" s="0" t="e">
        <f t="shared" si="241"/>
        <v>#N/A</v>
      </c>
    </row>
    <row r="3113">
      <c r="D3113" s="0" t="e">
        <f t="shared" si="240"/>
        <v>#N/A</v>
      </c>
      <c r="H3113" s="0" t="e">
        <f t="shared" si="242"/>
        <v>#N/A</v>
      </c>
      <c r="J3113" s="0" t="e">
        <f t="shared" si="243"/>
        <v>#N/A</v>
      </c>
      <c r="L3113" s="0" t="e">
        <f t="shared" si="244"/>
        <v>#N/A</v>
      </c>
      <c r="N3113" s="0" t="e">
        <f t="shared" si="241"/>
        <v>#N/A</v>
      </c>
    </row>
    <row r="3114">
      <c r="D3114" s="0" t="e">
        <f t="shared" si="240"/>
        <v>#N/A</v>
      </c>
      <c r="H3114" s="0" t="e">
        <f t="shared" si="242"/>
        <v>#N/A</v>
      </c>
      <c r="J3114" s="0" t="e">
        <f t="shared" si="243"/>
        <v>#N/A</v>
      </c>
      <c r="L3114" s="0" t="e">
        <f t="shared" si="244"/>
        <v>#N/A</v>
      </c>
      <c r="N3114" s="0" t="e">
        <f t="shared" si="241"/>
        <v>#N/A</v>
      </c>
    </row>
    <row r="3115">
      <c r="D3115" s="0" t="e">
        <f t="shared" si="240"/>
        <v>#N/A</v>
      </c>
      <c r="H3115" s="0" t="e">
        <f t="shared" si="242"/>
        <v>#N/A</v>
      </c>
      <c r="J3115" s="0" t="e">
        <f t="shared" si="243"/>
        <v>#N/A</v>
      </c>
      <c r="L3115" s="0" t="e">
        <f t="shared" si="244"/>
        <v>#N/A</v>
      </c>
      <c r="N3115" s="0" t="e">
        <f t="shared" si="241"/>
        <v>#N/A</v>
      </c>
    </row>
    <row r="3116">
      <c r="D3116" s="0" t="e">
        <f t="shared" si="240"/>
        <v>#N/A</v>
      </c>
      <c r="H3116" s="0" t="e">
        <f t="shared" si="242"/>
        <v>#N/A</v>
      </c>
      <c r="J3116" s="0" t="e">
        <f t="shared" si="243"/>
        <v>#N/A</v>
      </c>
      <c r="L3116" s="0" t="e">
        <f t="shared" si="244"/>
        <v>#N/A</v>
      </c>
      <c r="N3116" s="0" t="e">
        <f t="shared" si="241"/>
        <v>#N/A</v>
      </c>
    </row>
    <row r="3117">
      <c r="D3117" s="0" t="e">
        <f t="shared" si="240"/>
        <v>#N/A</v>
      </c>
      <c r="H3117" s="0" t="e">
        <f t="shared" si="242"/>
        <v>#N/A</v>
      </c>
      <c r="J3117" s="0" t="e">
        <f t="shared" si="243"/>
        <v>#N/A</v>
      </c>
      <c r="L3117" s="0" t="e">
        <f t="shared" si="244"/>
        <v>#N/A</v>
      </c>
      <c r="N3117" s="0" t="e">
        <f t="shared" si="241"/>
        <v>#N/A</v>
      </c>
    </row>
    <row r="3118">
      <c r="D3118" s="0" t="e">
        <f t="shared" si="240"/>
        <v>#N/A</v>
      </c>
      <c r="H3118" s="0" t="e">
        <f t="shared" si="242"/>
        <v>#N/A</v>
      </c>
      <c r="J3118" s="0" t="e">
        <f t="shared" si="243"/>
        <v>#N/A</v>
      </c>
      <c r="L3118" s="0" t="e">
        <f t="shared" si="244"/>
        <v>#N/A</v>
      </c>
      <c r="N3118" s="0" t="e">
        <f t="shared" si="241"/>
        <v>#N/A</v>
      </c>
    </row>
    <row r="3119">
      <c r="D3119" s="0" t="e">
        <f t="shared" si="240"/>
        <v>#N/A</v>
      </c>
      <c r="H3119" s="0" t="e">
        <f t="shared" si="242"/>
        <v>#N/A</v>
      </c>
      <c r="J3119" s="0" t="e">
        <f t="shared" si="243"/>
        <v>#N/A</v>
      </c>
      <c r="L3119" s="0" t="e">
        <f t="shared" si="244"/>
        <v>#N/A</v>
      </c>
      <c r="N3119" s="0" t="e">
        <f t="shared" si="241"/>
        <v>#N/A</v>
      </c>
    </row>
    <row r="3120">
      <c r="D3120" s="0" t="e">
        <f t="shared" si="240"/>
        <v>#N/A</v>
      </c>
      <c r="H3120" s="0" t="e">
        <f t="shared" si="242"/>
        <v>#N/A</v>
      </c>
      <c r="J3120" s="0" t="e">
        <f t="shared" si="243"/>
        <v>#N/A</v>
      </c>
      <c r="L3120" s="0" t="e">
        <f t="shared" si="244"/>
        <v>#N/A</v>
      </c>
      <c r="N3120" s="0" t="e">
        <f t="shared" si="241"/>
        <v>#N/A</v>
      </c>
    </row>
    <row r="3121">
      <c r="D3121" s="0" t="e">
        <f t="shared" si="240"/>
        <v>#N/A</v>
      </c>
      <c r="H3121" s="0" t="e">
        <f t="shared" si="242"/>
        <v>#N/A</v>
      </c>
      <c r="J3121" s="0" t="e">
        <f t="shared" si="243"/>
        <v>#N/A</v>
      </c>
      <c r="L3121" s="0" t="e">
        <f t="shared" si="244"/>
        <v>#N/A</v>
      </c>
      <c r="N3121" s="0" t="e">
        <f t="shared" si="241"/>
        <v>#N/A</v>
      </c>
    </row>
    <row r="3122">
      <c r="D3122" s="0" t="e">
        <f t="shared" si="240"/>
        <v>#N/A</v>
      </c>
      <c r="H3122" s="0" t="e">
        <f t="shared" si="242"/>
        <v>#N/A</v>
      </c>
      <c r="J3122" s="0" t="e">
        <f t="shared" si="243"/>
        <v>#N/A</v>
      </c>
      <c r="L3122" s="0" t="e">
        <f t="shared" si="244"/>
        <v>#N/A</v>
      </c>
      <c r="N3122" s="0" t="e">
        <f t="shared" si="241"/>
        <v>#N/A</v>
      </c>
    </row>
    <row r="3123">
      <c r="D3123" s="0" t="e">
        <f t="shared" si="240"/>
        <v>#N/A</v>
      </c>
      <c r="H3123" s="0" t="e">
        <f t="shared" si="242"/>
        <v>#N/A</v>
      </c>
      <c r="J3123" s="0" t="e">
        <f t="shared" si="243"/>
        <v>#N/A</v>
      </c>
      <c r="L3123" s="0" t="e">
        <f t="shared" si="244"/>
        <v>#N/A</v>
      </c>
      <c r="N3123" s="0" t="e">
        <f t="shared" si="241"/>
        <v>#N/A</v>
      </c>
    </row>
    <row r="3124">
      <c r="D3124" s="0" t="e">
        <f t="shared" si="240"/>
        <v>#N/A</v>
      </c>
      <c r="H3124" s="0" t="e">
        <f t="shared" si="242"/>
        <v>#N/A</v>
      </c>
      <c r="J3124" s="0" t="e">
        <f t="shared" si="243"/>
        <v>#N/A</v>
      </c>
      <c r="L3124" s="0" t="e">
        <f t="shared" si="244"/>
        <v>#N/A</v>
      </c>
      <c r="N3124" s="0" t="e">
        <f t="shared" si="241"/>
        <v>#N/A</v>
      </c>
    </row>
    <row r="3125">
      <c r="D3125" s="0" t="e">
        <f t="shared" si="240"/>
        <v>#N/A</v>
      </c>
      <c r="H3125" s="0" t="e">
        <f t="shared" si="242"/>
        <v>#N/A</v>
      </c>
      <c r="J3125" s="0" t="e">
        <f t="shared" si="243"/>
        <v>#N/A</v>
      </c>
      <c r="L3125" s="0" t="e">
        <f t="shared" si="244"/>
        <v>#N/A</v>
      </c>
      <c r="N3125" s="0" t="e">
        <f t="shared" si="241"/>
        <v>#N/A</v>
      </c>
    </row>
    <row r="3126">
      <c r="D3126" s="0" t="e">
        <f t="shared" si="240"/>
        <v>#N/A</v>
      </c>
      <c r="H3126" s="0" t="e">
        <f t="shared" si="242"/>
        <v>#N/A</v>
      </c>
      <c r="J3126" s="0" t="e">
        <f t="shared" si="243"/>
        <v>#N/A</v>
      </c>
      <c r="L3126" s="0" t="e">
        <f t="shared" si="244"/>
        <v>#N/A</v>
      </c>
      <c r="N3126" s="0" t="e">
        <f t="shared" si="241"/>
        <v>#N/A</v>
      </c>
    </row>
    <row r="3127">
      <c r="D3127" s="0" t="e">
        <f t="shared" si="240"/>
        <v>#N/A</v>
      </c>
      <c r="H3127" s="0" t="e">
        <f t="shared" si="242"/>
        <v>#N/A</v>
      </c>
      <c r="J3127" s="0" t="e">
        <f t="shared" si="243"/>
        <v>#N/A</v>
      </c>
      <c r="L3127" s="0" t="e">
        <f t="shared" si="244"/>
        <v>#N/A</v>
      </c>
      <c r="N3127" s="0" t="e">
        <f t="shared" si="241"/>
        <v>#N/A</v>
      </c>
    </row>
    <row r="3128">
      <c r="D3128" s="0" t="e">
        <f t="shared" si="240"/>
        <v>#N/A</v>
      </c>
      <c r="H3128" s="0" t="e">
        <f t="shared" si="242"/>
        <v>#N/A</v>
      </c>
      <c r="J3128" s="0" t="e">
        <f t="shared" si="243"/>
        <v>#N/A</v>
      </c>
      <c r="L3128" s="0" t="e">
        <f t="shared" si="244"/>
        <v>#N/A</v>
      </c>
      <c r="N3128" s="0" t="e">
        <f t="shared" si="241"/>
        <v>#N/A</v>
      </c>
    </row>
    <row r="3129">
      <c r="D3129" s="0" t="e">
        <f t="shared" si="240"/>
        <v>#N/A</v>
      </c>
      <c r="H3129" s="0" t="e">
        <f t="shared" si="242"/>
        <v>#N/A</v>
      </c>
      <c r="J3129" s="0" t="e">
        <f t="shared" si="243"/>
        <v>#N/A</v>
      </c>
      <c r="L3129" s="0" t="e">
        <f t="shared" si="244"/>
        <v>#N/A</v>
      </c>
      <c r="N3129" s="0" t="e">
        <f t="shared" si="241"/>
        <v>#N/A</v>
      </c>
    </row>
    <row r="3130">
      <c r="D3130" s="0" t="e">
        <f t="shared" si="240"/>
        <v>#N/A</v>
      </c>
      <c r="H3130" s="0" t="e">
        <f t="shared" si="242"/>
        <v>#N/A</v>
      </c>
      <c r="J3130" s="0" t="e">
        <f t="shared" si="243"/>
        <v>#N/A</v>
      </c>
      <c r="L3130" s="0" t="e">
        <f t="shared" si="244"/>
        <v>#N/A</v>
      </c>
      <c r="N3130" s="0" t="e">
        <f t="shared" si="241"/>
        <v>#N/A</v>
      </c>
    </row>
    <row r="3131">
      <c r="D3131" s="0" t="e">
        <f t="shared" si="240"/>
        <v>#N/A</v>
      </c>
      <c r="H3131" s="0" t="e">
        <f t="shared" si="242"/>
        <v>#N/A</v>
      </c>
      <c r="J3131" s="0" t="e">
        <f t="shared" si="243"/>
        <v>#N/A</v>
      </c>
      <c r="L3131" s="0" t="e">
        <f t="shared" si="244"/>
        <v>#N/A</v>
      </c>
      <c r="N3131" s="0" t="e">
        <f t="shared" si="241"/>
        <v>#N/A</v>
      </c>
    </row>
    <row r="3132">
      <c r="D3132" s="0" t="e">
        <f t="shared" si="240"/>
        <v>#N/A</v>
      </c>
      <c r="H3132" s="0" t="e">
        <f t="shared" si="242"/>
        <v>#N/A</v>
      </c>
      <c r="J3132" s="0" t="e">
        <f t="shared" si="243"/>
        <v>#N/A</v>
      </c>
      <c r="L3132" s="0" t="e">
        <f t="shared" si="244"/>
        <v>#N/A</v>
      </c>
      <c r="N3132" s="0" t="e">
        <f t="shared" si="241"/>
        <v>#N/A</v>
      </c>
    </row>
    <row r="3133">
      <c r="D3133" s="0" t="e">
        <f t="shared" si="240"/>
        <v>#N/A</v>
      </c>
      <c r="H3133" s="0" t="e">
        <f t="shared" si="242"/>
        <v>#N/A</v>
      </c>
      <c r="J3133" s="0" t="e">
        <f t="shared" si="243"/>
        <v>#N/A</v>
      </c>
      <c r="L3133" s="0" t="e">
        <f t="shared" si="244"/>
        <v>#N/A</v>
      </c>
      <c r="N3133" s="0" t="e">
        <f t="shared" si="241"/>
        <v>#N/A</v>
      </c>
    </row>
    <row r="3134">
      <c r="D3134" s="0" t="e">
        <f t="shared" si="240"/>
        <v>#N/A</v>
      </c>
      <c r="H3134" s="0" t="e">
        <f t="shared" si="242"/>
        <v>#N/A</v>
      </c>
      <c r="J3134" s="0" t="e">
        <f t="shared" si="243"/>
        <v>#N/A</v>
      </c>
      <c r="L3134" s="0" t="e">
        <f t="shared" si="244"/>
        <v>#N/A</v>
      </c>
      <c r="N3134" s="0" t="e">
        <f t="shared" si="241"/>
        <v>#N/A</v>
      </c>
    </row>
    <row r="3135">
      <c r="D3135" s="0" t="e">
        <f t="shared" si="240"/>
        <v>#N/A</v>
      </c>
      <c r="H3135" s="0" t="e">
        <f t="shared" si="242"/>
        <v>#N/A</v>
      </c>
      <c r="J3135" s="0" t="e">
        <f t="shared" si="243"/>
        <v>#N/A</v>
      </c>
      <c r="L3135" s="0" t="e">
        <f t="shared" si="244"/>
        <v>#N/A</v>
      </c>
      <c r="N3135" s="0" t="e">
        <f t="shared" si="241"/>
        <v>#N/A</v>
      </c>
    </row>
    <row r="3136">
      <c r="D3136" s="0" t="e">
        <f t="shared" si="240"/>
        <v>#N/A</v>
      </c>
      <c r="H3136" s="0" t="e">
        <f t="shared" si="242"/>
        <v>#N/A</v>
      </c>
      <c r="J3136" s="0" t="e">
        <f t="shared" si="243"/>
        <v>#N/A</v>
      </c>
      <c r="L3136" s="0" t="e">
        <f t="shared" si="244"/>
        <v>#N/A</v>
      </c>
      <c r="N3136" s="0" t="e">
        <f t="shared" si="241"/>
        <v>#N/A</v>
      </c>
    </row>
    <row r="3137">
      <c r="D3137" s="0" t="e">
        <f t="shared" si="240"/>
        <v>#N/A</v>
      </c>
      <c r="H3137" s="0" t="e">
        <f t="shared" si="242"/>
        <v>#N/A</v>
      </c>
      <c r="J3137" s="0" t="e">
        <f t="shared" si="243"/>
        <v>#N/A</v>
      </c>
      <c r="L3137" s="0" t="e">
        <f t="shared" si="244"/>
        <v>#N/A</v>
      </c>
      <c r="N3137" s="0" t="e">
        <f t="shared" si="241"/>
        <v>#N/A</v>
      </c>
    </row>
    <row r="3138">
      <c r="D3138" s="0" t="e">
        <f ref="D3138:D3201" t="shared" si="245">VLOOKUP(C3138,AA$2:AB$3,2,0)</f>
        <v>#N/A</v>
      </c>
      <c r="H3138" s="0" t="e">
        <f t="shared" si="242"/>
        <v>#N/A</v>
      </c>
      <c r="J3138" s="0" t="e">
        <f t="shared" si="243"/>
        <v>#N/A</v>
      </c>
      <c r="L3138" s="0" t="e">
        <f t="shared" si="244"/>
        <v>#N/A</v>
      </c>
      <c r="N3138" s="0" t="e">
        <f ref="N3138:N3201" t="shared" si="246">VLOOKUP(M3138,AA$1000:AB$1449,2,0)</f>
        <v>#N/A</v>
      </c>
    </row>
    <row r="3139">
      <c r="D3139" s="0" t="e">
        <f t="shared" si="245"/>
        <v>#N/A</v>
      </c>
      <c r="H3139" s="0" t="e">
        <f ref="H3139:H3202" t="shared" si="247">VLOOKUP(G3139,AA$1000:AB$1449,2,0)</f>
        <v>#N/A</v>
      </c>
      <c r="J3139" s="0" t="e">
        <f ref="J3139:J3202" t="shared" si="248">VLOOKUP(I3139,AA$1000:AB$1449,2,0)</f>
        <v>#N/A</v>
      </c>
      <c r="L3139" s="0" t="e">
        <f ref="L3139:L3202" t="shared" si="249">VLOOKUP(K3139,AA$1000:AB$1449,2,0)</f>
        <v>#N/A</v>
      </c>
      <c r="N3139" s="0" t="e">
        <f t="shared" si="246"/>
        <v>#N/A</v>
      </c>
    </row>
    <row r="3140">
      <c r="D3140" s="0" t="e">
        <f t="shared" si="245"/>
        <v>#N/A</v>
      </c>
      <c r="H3140" s="0" t="e">
        <f t="shared" si="247"/>
        <v>#N/A</v>
      </c>
      <c r="J3140" s="0" t="e">
        <f t="shared" si="248"/>
        <v>#N/A</v>
      </c>
      <c r="L3140" s="0" t="e">
        <f t="shared" si="249"/>
        <v>#N/A</v>
      </c>
      <c r="N3140" s="0" t="e">
        <f t="shared" si="246"/>
        <v>#N/A</v>
      </c>
    </row>
    <row r="3141">
      <c r="D3141" s="0" t="e">
        <f t="shared" si="245"/>
        <v>#N/A</v>
      </c>
      <c r="H3141" s="0" t="e">
        <f t="shared" si="247"/>
        <v>#N/A</v>
      </c>
      <c r="J3141" s="0" t="e">
        <f t="shared" si="248"/>
        <v>#N/A</v>
      </c>
      <c r="L3141" s="0" t="e">
        <f t="shared" si="249"/>
        <v>#N/A</v>
      </c>
      <c r="N3141" s="0" t="e">
        <f t="shared" si="246"/>
        <v>#N/A</v>
      </c>
    </row>
    <row r="3142">
      <c r="D3142" s="0" t="e">
        <f t="shared" si="245"/>
        <v>#N/A</v>
      </c>
      <c r="H3142" s="0" t="e">
        <f t="shared" si="247"/>
        <v>#N/A</v>
      </c>
      <c r="J3142" s="0" t="e">
        <f t="shared" si="248"/>
        <v>#N/A</v>
      </c>
      <c r="L3142" s="0" t="e">
        <f t="shared" si="249"/>
        <v>#N/A</v>
      </c>
      <c r="N3142" s="0" t="e">
        <f t="shared" si="246"/>
        <v>#N/A</v>
      </c>
    </row>
    <row r="3143">
      <c r="D3143" s="0" t="e">
        <f t="shared" si="245"/>
        <v>#N/A</v>
      </c>
      <c r="H3143" s="0" t="e">
        <f t="shared" si="247"/>
        <v>#N/A</v>
      </c>
      <c r="J3143" s="0" t="e">
        <f t="shared" si="248"/>
        <v>#N/A</v>
      </c>
      <c r="L3143" s="0" t="e">
        <f t="shared" si="249"/>
        <v>#N/A</v>
      </c>
      <c r="N3143" s="0" t="e">
        <f t="shared" si="246"/>
        <v>#N/A</v>
      </c>
    </row>
    <row r="3144">
      <c r="D3144" s="0" t="e">
        <f t="shared" si="245"/>
        <v>#N/A</v>
      </c>
      <c r="H3144" s="0" t="e">
        <f t="shared" si="247"/>
        <v>#N/A</v>
      </c>
      <c r="J3144" s="0" t="e">
        <f t="shared" si="248"/>
        <v>#N/A</v>
      </c>
      <c r="L3144" s="0" t="e">
        <f t="shared" si="249"/>
        <v>#N/A</v>
      </c>
      <c r="N3144" s="0" t="e">
        <f t="shared" si="246"/>
        <v>#N/A</v>
      </c>
    </row>
    <row r="3145">
      <c r="D3145" s="0" t="e">
        <f t="shared" si="245"/>
        <v>#N/A</v>
      </c>
      <c r="H3145" s="0" t="e">
        <f t="shared" si="247"/>
        <v>#N/A</v>
      </c>
      <c r="J3145" s="0" t="e">
        <f t="shared" si="248"/>
        <v>#N/A</v>
      </c>
      <c r="L3145" s="0" t="e">
        <f t="shared" si="249"/>
        <v>#N/A</v>
      </c>
      <c r="N3145" s="0" t="e">
        <f t="shared" si="246"/>
        <v>#N/A</v>
      </c>
    </row>
    <row r="3146">
      <c r="D3146" s="0" t="e">
        <f t="shared" si="245"/>
        <v>#N/A</v>
      </c>
      <c r="H3146" s="0" t="e">
        <f t="shared" si="247"/>
        <v>#N/A</v>
      </c>
      <c r="J3146" s="0" t="e">
        <f t="shared" si="248"/>
        <v>#N/A</v>
      </c>
      <c r="L3146" s="0" t="e">
        <f t="shared" si="249"/>
        <v>#N/A</v>
      </c>
      <c r="N3146" s="0" t="e">
        <f t="shared" si="246"/>
        <v>#N/A</v>
      </c>
    </row>
    <row r="3147">
      <c r="D3147" s="0" t="e">
        <f t="shared" si="245"/>
        <v>#N/A</v>
      </c>
      <c r="H3147" s="0" t="e">
        <f t="shared" si="247"/>
        <v>#N/A</v>
      </c>
      <c r="J3147" s="0" t="e">
        <f t="shared" si="248"/>
        <v>#N/A</v>
      </c>
      <c r="L3147" s="0" t="e">
        <f t="shared" si="249"/>
        <v>#N/A</v>
      </c>
      <c r="N3147" s="0" t="e">
        <f t="shared" si="246"/>
        <v>#N/A</v>
      </c>
    </row>
    <row r="3148">
      <c r="D3148" s="0" t="e">
        <f t="shared" si="245"/>
        <v>#N/A</v>
      </c>
      <c r="H3148" s="0" t="e">
        <f t="shared" si="247"/>
        <v>#N/A</v>
      </c>
      <c r="J3148" s="0" t="e">
        <f t="shared" si="248"/>
        <v>#N/A</v>
      </c>
      <c r="L3148" s="0" t="e">
        <f t="shared" si="249"/>
        <v>#N/A</v>
      </c>
      <c r="N3148" s="0" t="e">
        <f t="shared" si="246"/>
        <v>#N/A</v>
      </c>
    </row>
    <row r="3149">
      <c r="D3149" s="0" t="e">
        <f t="shared" si="245"/>
        <v>#N/A</v>
      </c>
      <c r="H3149" s="0" t="e">
        <f t="shared" si="247"/>
        <v>#N/A</v>
      </c>
      <c r="J3149" s="0" t="e">
        <f t="shared" si="248"/>
        <v>#N/A</v>
      </c>
      <c r="L3149" s="0" t="e">
        <f t="shared" si="249"/>
        <v>#N/A</v>
      </c>
      <c r="N3149" s="0" t="e">
        <f t="shared" si="246"/>
        <v>#N/A</v>
      </c>
    </row>
    <row r="3150">
      <c r="D3150" s="0" t="e">
        <f t="shared" si="245"/>
        <v>#N/A</v>
      </c>
      <c r="H3150" s="0" t="e">
        <f t="shared" si="247"/>
        <v>#N/A</v>
      </c>
      <c r="J3150" s="0" t="e">
        <f t="shared" si="248"/>
        <v>#N/A</v>
      </c>
      <c r="L3150" s="0" t="e">
        <f t="shared" si="249"/>
        <v>#N/A</v>
      </c>
      <c r="N3150" s="0" t="e">
        <f t="shared" si="246"/>
        <v>#N/A</v>
      </c>
    </row>
    <row r="3151">
      <c r="D3151" s="0" t="e">
        <f t="shared" si="245"/>
        <v>#N/A</v>
      </c>
      <c r="H3151" s="0" t="e">
        <f t="shared" si="247"/>
        <v>#N/A</v>
      </c>
      <c r="J3151" s="0" t="e">
        <f t="shared" si="248"/>
        <v>#N/A</v>
      </c>
      <c r="L3151" s="0" t="e">
        <f t="shared" si="249"/>
        <v>#N/A</v>
      </c>
      <c r="N3151" s="0" t="e">
        <f t="shared" si="246"/>
        <v>#N/A</v>
      </c>
    </row>
    <row r="3152">
      <c r="D3152" s="0" t="e">
        <f t="shared" si="245"/>
        <v>#N/A</v>
      </c>
      <c r="H3152" s="0" t="e">
        <f t="shared" si="247"/>
        <v>#N/A</v>
      </c>
      <c r="J3152" s="0" t="e">
        <f t="shared" si="248"/>
        <v>#N/A</v>
      </c>
      <c r="L3152" s="0" t="e">
        <f t="shared" si="249"/>
        <v>#N/A</v>
      </c>
      <c r="N3152" s="0" t="e">
        <f t="shared" si="246"/>
        <v>#N/A</v>
      </c>
    </row>
    <row r="3153">
      <c r="D3153" s="0" t="e">
        <f t="shared" si="245"/>
        <v>#N/A</v>
      </c>
      <c r="H3153" s="0" t="e">
        <f t="shared" si="247"/>
        <v>#N/A</v>
      </c>
      <c r="J3153" s="0" t="e">
        <f t="shared" si="248"/>
        <v>#N/A</v>
      </c>
      <c r="L3153" s="0" t="e">
        <f t="shared" si="249"/>
        <v>#N/A</v>
      </c>
      <c r="N3153" s="0" t="e">
        <f t="shared" si="246"/>
        <v>#N/A</v>
      </c>
    </row>
    <row r="3154">
      <c r="D3154" s="0" t="e">
        <f t="shared" si="245"/>
        <v>#N/A</v>
      </c>
      <c r="H3154" s="0" t="e">
        <f t="shared" si="247"/>
        <v>#N/A</v>
      </c>
      <c r="J3154" s="0" t="e">
        <f t="shared" si="248"/>
        <v>#N/A</v>
      </c>
      <c r="L3154" s="0" t="e">
        <f t="shared" si="249"/>
        <v>#N/A</v>
      </c>
      <c r="N3154" s="0" t="e">
        <f t="shared" si="246"/>
        <v>#N/A</v>
      </c>
    </row>
    <row r="3155">
      <c r="D3155" s="0" t="e">
        <f t="shared" si="245"/>
        <v>#N/A</v>
      </c>
      <c r="H3155" s="0" t="e">
        <f t="shared" si="247"/>
        <v>#N/A</v>
      </c>
      <c r="J3155" s="0" t="e">
        <f t="shared" si="248"/>
        <v>#N/A</v>
      </c>
      <c r="L3155" s="0" t="e">
        <f t="shared" si="249"/>
        <v>#N/A</v>
      </c>
      <c r="N3155" s="0" t="e">
        <f t="shared" si="246"/>
        <v>#N/A</v>
      </c>
    </row>
    <row r="3156">
      <c r="D3156" s="0" t="e">
        <f t="shared" si="245"/>
        <v>#N/A</v>
      </c>
      <c r="H3156" s="0" t="e">
        <f t="shared" si="247"/>
        <v>#N/A</v>
      </c>
      <c r="J3156" s="0" t="e">
        <f t="shared" si="248"/>
        <v>#N/A</v>
      </c>
      <c r="L3156" s="0" t="e">
        <f t="shared" si="249"/>
        <v>#N/A</v>
      </c>
      <c r="N3156" s="0" t="e">
        <f t="shared" si="246"/>
        <v>#N/A</v>
      </c>
    </row>
    <row r="3157">
      <c r="D3157" s="0" t="e">
        <f t="shared" si="245"/>
        <v>#N/A</v>
      </c>
      <c r="H3157" s="0" t="e">
        <f t="shared" si="247"/>
        <v>#N/A</v>
      </c>
      <c r="J3157" s="0" t="e">
        <f t="shared" si="248"/>
        <v>#N/A</v>
      </c>
      <c r="L3157" s="0" t="e">
        <f t="shared" si="249"/>
        <v>#N/A</v>
      </c>
      <c r="N3157" s="0" t="e">
        <f t="shared" si="246"/>
        <v>#N/A</v>
      </c>
    </row>
    <row r="3158">
      <c r="D3158" s="0" t="e">
        <f t="shared" si="245"/>
        <v>#N/A</v>
      </c>
      <c r="H3158" s="0" t="e">
        <f t="shared" si="247"/>
        <v>#N/A</v>
      </c>
      <c r="J3158" s="0" t="e">
        <f t="shared" si="248"/>
        <v>#N/A</v>
      </c>
      <c r="L3158" s="0" t="e">
        <f t="shared" si="249"/>
        <v>#N/A</v>
      </c>
      <c r="N3158" s="0" t="e">
        <f t="shared" si="246"/>
        <v>#N/A</v>
      </c>
    </row>
    <row r="3159">
      <c r="D3159" s="0" t="e">
        <f t="shared" si="245"/>
        <v>#N/A</v>
      </c>
      <c r="H3159" s="0" t="e">
        <f t="shared" si="247"/>
        <v>#N/A</v>
      </c>
      <c r="J3159" s="0" t="e">
        <f t="shared" si="248"/>
        <v>#N/A</v>
      </c>
      <c r="L3159" s="0" t="e">
        <f t="shared" si="249"/>
        <v>#N/A</v>
      </c>
      <c r="N3159" s="0" t="e">
        <f t="shared" si="246"/>
        <v>#N/A</v>
      </c>
    </row>
    <row r="3160">
      <c r="D3160" s="0" t="e">
        <f t="shared" si="245"/>
        <v>#N/A</v>
      </c>
      <c r="H3160" s="0" t="e">
        <f t="shared" si="247"/>
        <v>#N/A</v>
      </c>
      <c r="J3160" s="0" t="e">
        <f t="shared" si="248"/>
        <v>#N/A</v>
      </c>
      <c r="L3160" s="0" t="e">
        <f t="shared" si="249"/>
        <v>#N/A</v>
      </c>
      <c r="N3160" s="0" t="e">
        <f t="shared" si="246"/>
        <v>#N/A</v>
      </c>
    </row>
    <row r="3161">
      <c r="D3161" s="0" t="e">
        <f t="shared" si="245"/>
        <v>#N/A</v>
      </c>
      <c r="H3161" s="0" t="e">
        <f t="shared" si="247"/>
        <v>#N/A</v>
      </c>
      <c r="J3161" s="0" t="e">
        <f t="shared" si="248"/>
        <v>#N/A</v>
      </c>
      <c r="L3161" s="0" t="e">
        <f t="shared" si="249"/>
        <v>#N/A</v>
      </c>
      <c r="N3161" s="0" t="e">
        <f t="shared" si="246"/>
        <v>#N/A</v>
      </c>
    </row>
    <row r="3162">
      <c r="D3162" s="0" t="e">
        <f t="shared" si="245"/>
        <v>#N/A</v>
      </c>
      <c r="H3162" s="0" t="e">
        <f t="shared" si="247"/>
        <v>#N/A</v>
      </c>
      <c r="J3162" s="0" t="e">
        <f t="shared" si="248"/>
        <v>#N/A</v>
      </c>
      <c r="L3162" s="0" t="e">
        <f t="shared" si="249"/>
        <v>#N/A</v>
      </c>
      <c r="N3162" s="0" t="e">
        <f t="shared" si="246"/>
        <v>#N/A</v>
      </c>
    </row>
    <row r="3163">
      <c r="D3163" s="0" t="e">
        <f t="shared" si="245"/>
        <v>#N/A</v>
      </c>
      <c r="H3163" s="0" t="e">
        <f t="shared" si="247"/>
        <v>#N/A</v>
      </c>
      <c r="J3163" s="0" t="e">
        <f t="shared" si="248"/>
        <v>#N/A</v>
      </c>
      <c r="L3163" s="0" t="e">
        <f t="shared" si="249"/>
        <v>#N/A</v>
      </c>
      <c r="N3163" s="0" t="e">
        <f t="shared" si="246"/>
        <v>#N/A</v>
      </c>
    </row>
    <row r="3164">
      <c r="D3164" s="0" t="e">
        <f t="shared" si="245"/>
        <v>#N/A</v>
      </c>
      <c r="H3164" s="0" t="e">
        <f t="shared" si="247"/>
        <v>#N/A</v>
      </c>
      <c r="J3164" s="0" t="e">
        <f t="shared" si="248"/>
        <v>#N/A</v>
      </c>
      <c r="L3164" s="0" t="e">
        <f t="shared" si="249"/>
        <v>#N/A</v>
      </c>
      <c r="N3164" s="0" t="e">
        <f t="shared" si="246"/>
        <v>#N/A</v>
      </c>
    </row>
    <row r="3165">
      <c r="D3165" s="0" t="e">
        <f t="shared" si="245"/>
        <v>#N/A</v>
      </c>
      <c r="H3165" s="0" t="e">
        <f t="shared" si="247"/>
        <v>#N/A</v>
      </c>
      <c r="J3165" s="0" t="e">
        <f t="shared" si="248"/>
        <v>#N/A</v>
      </c>
      <c r="L3165" s="0" t="e">
        <f t="shared" si="249"/>
        <v>#N/A</v>
      </c>
      <c r="N3165" s="0" t="e">
        <f t="shared" si="246"/>
        <v>#N/A</v>
      </c>
    </row>
    <row r="3166">
      <c r="D3166" s="0" t="e">
        <f t="shared" si="245"/>
        <v>#N/A</v>
      </c>
      <c r="H3166" s="0" t="e">
        <f t="shared" si="247"/>
        <v>#N/A</v>
      </c>
      <c r="J3166" s="0" t="e">
        <f t="shared" si="248"/>
        <v>#N/A</v>
      </c>
      <c r="L3166" s="0" t="e">
        <f t="shared" si="249"/>
        <v>#N/A</v>
      </c>
      <c r="N3166" s="0" t="e">
        <f t="shared" si="246"/>
        <v>#N/A</v>
      </c>
    </row>
    <row r="3167">
      <c r="D3167" s="0" t="e">
        <f t="shared" si="245"/>
        <v>#N/A</v>
      </c>
      <c r="H3167" s="0" t="e">
        <f t="shared" si="247"/>
        <v>#N/A</v>
      </c>
      <c r="J3167" s="0" t="e">
        <f t="shared" si="248"/>
        <v>#N/A</v>
      </c>
      <c r="L3167" s="0" t="e">
        <f t="shared" si="249"/>
        <v>#N/A</v>
      </c>
      <c r="N3167" s="0" t="e">
        <f t="shared" si="246"/>
        <v>#N/A</v>
      </c>
    </row>
    <row r="3168">
      <c r="D3168" s="0" t="e">
        <f t="shared" si="245"/>
        <v>#N/A</v>
      </c>
      <c r="H3168" s="0" t="e">
        <f t="shared" si="247"/>
        <v>#N/A</v>
      </c>
      <c r="J3168" s="0" t="e">
        <f t="shared" si="248"/>
        <v>#N/A</v>
      </c>
      <c r="L3168" s="0" t="e">
        <f t="shared" si="249"/>
        <v>#N/A</v>
      </c>
      <c r="N3168" s="0" t="e">
        <f t="shared" si="246"/>
        <v>#N/A</v>
      </c>
    </row>
    <row r="3169">
      <c r="D3169" s="0" t="e">
        <f t="shared" si="245"/>
        <v>#N/A</v>
      </c>
      <c r="H3169" s="0" t="e">
        <f t="shared" si="247"/>
        <v>#N/A</v>
      </c>
      <c r="J3169" s="0" t="e">
        <f t="shared" si="248"/>
        <v>#N/A</v>
      </c>
      <c r="L3169" s="0" t="e">
        <f t="shared" si="249"/>
        <v>#N/A</v>
      </c>
      <c r="N3169" s="0" t="e">
        <f t="shared" si="246"/>
        <v>#N/A</v>
      </c>
    </row>
    <row r="3170">
      <c r="D3170" s="0" t="e">
        <f t="shared" si="245"/>
        <v>#N/A</v>
      </c>
      <c r="H3170" s="0" t="e">
        <f t="shared" si="247"/>
        <v>#N/A</v>
      </c>
      <c r="J3170" s="0" t="e">
        <f t="shared" si="248"/>
        <v>#N/A</v>
      </c>
      <c r="L3170" s="0" t="e">
        <f t="shared" si="249"/>
        <v>#N/A</v>
      </c>
      <c r="N3170" s="0" t="e">
        <f t="shared" si="246"/>
        <v>#N/A</v>
      </c>
    </row>
    <row r="3171">
      <c r="D3171" s="0" t="e">
        <f t="shared" si="245"/>
        <v>#N/A</v>
      </c>
      <c r="H3171" s="0" t="e">
        <f t="shared" si="247"/>
        <v>#N/A</v>
      </c>
      <c r="J3171" s="0" t="e">
        <f t="shared" si="248"/>
        <v>#N/A</v>
      </c>
      <c r="L3171" s="0" t="e">
        <f t="shared" si="249"/>
        <v>#N/A</v>
      </c>
      <c r="N3171" s="0" t="e">
        <f t="shared" si="246"/>
        <v>#N/A</v>
      </c>
    </row>
    <row r="3172">
      <c r="D3172" s="0" t="e">
        <f t="shared" si="245"/>
        <v>#N/A</v>
      </c>
      <c r="H3172" s="0" t="e">
        <f t="shared" si="247"/>
        <v>#N/A</v>
      </c>
      <c r="J3172" s="0" t="e">
        <f t="shared" si="248"/>
        <v>#N/A</v>
      </c>
      <c r="L3172" s="0" t="e">
        <f t="shared" si="249"/>
        <v>#N/A</v>
      </c>
      <c r="N3172" s="0" t="e">
        <f t="shared" si="246"/>
        <v>#N/A</v>
      </c>
    </row>
    <row r="3173">
      <c r="D3173" s="0" t="e">
        <f t="shared" si="245"/>
        <v>#N/A</v>
      </c>
      <c r="H3173" s="0" t="e">
        <f t="shared" si="247"/>
        <v>#N/A</v>
      </c>
      <c r="J3173" s="0" t="e">
        <f t="shared" si="248"/>
        <v>#N/A</v>
      </c>
      <c r="L3173" s="0" t="e">
        <f t="shared" si="249"/>
        <v>#N/A</v>
      </c>
      <c r="N3173" s="0" t="e">
        <f t="shared" si="246"/>
        <v>#N/A</v>
      </c>
    </row>
    <row r="3174">
      <c r="D3174" s="0" t="e">
        <f t="shared" si="245"/>
        <v>#N/A</v>
      </c>
      <c r="H3174" s="0" t="e">
        <f t="shared" si="247"/>
        <v>#N/A</v>
      </c>
      <c r="J3174" s="0" t="e">
        <f t="shared" si="248"/>
        <v>#N/A</v>
      </c>
      <c r="L3174" s="0" t="e">
        <f t="shared" si="249"/>
        <v>#N/A</v>
      </c>
      <c r="N3174" s="0" t="e">
        <f t="shared" si="246"/>
        <v>#N/A</v>
      </c>
    </row>
    <row r="3175">
      <c r="D3175" s="0" t="e">
        <f t="shared" si="245"/>
        <v>#N/A</v>
      </c>
      <c r="H3175" s="0" t="e">
        <f t="shared" si="247"/>
        <v>#N/A</v>
      </c>
      <c r="J3175" s="0" t="e">
        <f t="shared" si="248"/>
        <v>#N/A</v>
      </c>
      <c r="L3175" s="0" t="e">
        <f t="shared" si="249"/>
        <v>#N/A</v>
      </c>
      <c r="N3175" s="0" t="e">
        <f t="shared" si="246"/>
        <v>#N/A</v>
      </c>
    </row>
    <row r="3176">
      <c r="D3176" s="0" t="e">
        <f t="shared" si="245"/>
        <v>#N/A</v>
      </c>
      <c r="H3176" s="0" t="e">
        <f t="shared" si="247"/>
        <v>#N/A</v>
      </c>
      <c r="J3176" s="0" t="e">
        <f t="shared" si="248"/>
        <v>#N/A</v>
      </c>
      <c r="L3176" s="0" t="e">
        <f t="shared" si="249"/>
        <v>#N/A</v>
      </c>
      <c r="N3176" s="0" t="e">
        <f t="shared" si="246"/>
        <v>#N/A</v>
      </c>
    </row>
    <row r="3177">
      <c r="D3177" s="0" t="e">
        <f t="shared" si="245"/>
        <v>#N/A</v>
      </c>
      <c r="H3177" s="0" t="e">
        <f t="shared" si="247"/>
        <v>#N/A</v>
      </c>
      <c r="J3177" s="0" t="e">
        <f t="shared" si="248"/>
        <v>#N/A</v>
      </c>
      <c r="L3177" s="0" t="e">
        <f t="shared" si="249"/>
        <v>#N/A</v>
      </c>
      <c r="N3177" s="0" t="e">
        <f t="shared" si="246"/>
        <v>#N/A</v>
      </c>
    </row>
    <row r="3178">
      <c r="D3178" s="0" t="e">
        <f t="shared" si="245"/>
        <v>#N/A</v>
      </c>
      <c r="H3178" s="0" t="e">
        <f t="shared" si="247"/>
        <v>#N/A</v>
      </c>
      <c r="J3178" s="0" t="e">
        <f t="shared" si="248"/>
        <v>#N/A</v>
      </c>
      <c r="L3178" s="0" t="e">
        <f t="shared" si="249"/>
        <v>#N/A</v>
      </c>
      <c r="N3178" s="0" t="e">
        <f t="shared" si="246"/>
        <v>#N/A</v>
      </c>
    </row>
    <row r="3179">
      <c r="D3179" s="0" t="e">
        <f t="shared" si="245"/>
        <v>#N/A</v>
      </c>
      <c r="H3179" s="0" t="e">
        <f t="shared" si="247"/>
        <v>#N/A</v>
      </c>
      <c r="J3179" s="0" t="e">
        <f t="shared" si="248"/>
        <v>#N/A</v>
      </c>
      <c r="L3179" s="0" t="e">
        <f t="shared" si="249"/>
        <v>#N/A</v>
      </c>
      <c r="N3179" s="0" t="e">
        <f t="shared" si="246"/>
        <v>#N/A</v>
      </c>
    </row>
    <row r="3180">
      <c r="D3180" s="0" t="e">
        <f t="shared" si="245"/>
        <v>#N/A</v>
      </c>
      <c r="H3180" s="0" t="e">
        <f t="shared" si="247"/>
        <v>#N/A</v>
      </c>
      <c r="J3180" s="0" t="e">
        <f t="shared" si="248"/>
        <v>#N/A</v>
      </c>
      <c r="L3180" s="0" t="e">
        <f t="shared" si="249"/>
        <v>#N/A</v>
      </c>
      <c r="N3180" s="0" t="e">
        <f t="shared" si="246"/>
        <v>#N/A</v>
      </c>
    </row>
    <row r="3181">
      <c r="D3181" s="0" t="e">
        <f t="shared" si="245"/>
        <v>#N/A</v>
      </c>
      <c r="H3181" s="0" t="e">
        <f t="shared" si="247"/>
        <v>#N/A</v>
      </c>
      <c r="J3181" s="0" t="e">
        <f t="shared" si="248"/>
        <v>#N/A</v>
      </c>
      <c r="L3181" s="0" t="e">
        <f t="shared" si="249"/>
        <v>#N/A</v>
      </c>
      <c r="N3181" s="0" t="e">
        <f t="shared" si="246"/>
        <v>#N/A</v>
      </c>
    </row>
    <row r="3182">
      <c r="D3182" s="0" t="e">
        <f t="shared" si="245"/>
        <v>#N/A</v>
      </c>
      <c r="H3182" s="0" t="e">
        <f t="shared" si="247"/>
        <v>#N/A</v>
      </c>
      <c r="J3182" s="0" t="e">
        <f t="shared" si="248"/>
        <v>#N/A</v>
      </c>
      <c r="L3182" s="0" t="e">
        <f t="shared" si="249"/>
        <v>#N/A</v>
      </c>
      <c r="N3182" s="0" t="e">
        <f t="shared" si="246"/>
        <v>#N/A</v>
      </c>
    </row>
    <row r="3183">
      <c r="D3183" s="0" t="e">
        <f t="shared" si="245"/>
        <v>#N/A</v>
      </c>
      <c r="H3183" s="0" t="e">
        <f t="shared" si="247"/>
        <v>#N/A</v>
      </c>
      <c r="J3183" s="0" t="e">
        <f t="shared" si="248"/>
        <v>#N/A</v>
      </c>
      <c r="L3183" s="0" t="e">
        <f t="shared" si="249"/>
        <v>#N/A</v>
      </c>
      <c r="N3183" s="0" t="e">
        <f t="shared" si="246"/>
        <v>#N/A</v>
      </c>
    </row>
    <row r="3184">
      <c r="D3184" s="0" t="e">
        <f t="shared" si="245"/>
        <v>#N/A</v>
      </c>
      <c r="H3184" s="0" t="e">
        <f t="shared" si="247"/>
        <v>#N/A</v>
      </c>
      <c r="J3184" s="0" t="e">
        <f t="shared" si="248"/>
        <v>#N/A</v>
      </c>
      <c r="L3184" s="0" t="e">
        <f t="shared" si="249"/>
        <v>#N/A</v>
      </c>
      <c r="N3184" s="0" t="e">
        <f t="shared" si="246"/>
        <v>#N/A</v>
      </c>
    </row>
    <row r="3185">
      <c r="D3185" s="0" t="e">
        <f t="shared" si="245"/>
        <v>#N/A</v>
      </c>
      <c r="H3185" s="0" t="e">
        <f t="shared" si="247"/>
        <v>#N/A</v>
      </c>
      <c r="J3185" s="0" t="e">
        <f t="shared" si="248"/>
        <v>#N/A</v>
      </c>
      <c r="L3185" s="0" t="e">
        <f t="shared" si="249"/>
        <v>#N/A</v>
      </c>
      <c r="N3185" s="0" t="e">
        <f t="shared" si="246"/>
        <v>#N/A</v>
      </c>
    </row>
    <row r="3186">
      <c r="D3186" s="0" t="e">
        <f t="shared" si="245"/>
        <v>#N/A</v>
      </c>
      <c r="H3186" s="0" t="e">
        <f t="shared" si="247"/>
        <v>#N/A</v>
      </c>
      <c r="J3186" s="0" t="e">
        <f t="shared" si="248"/>
        <v>#N/A</v>
      </c>
      <c r="L3186" s="0" t="e">
        <f t="shared" si="249"/>
        <v>#N/A</v>
      </c>
      <c r="N3186" s="0" t="e">
        <f t="shared" si="246"/>
        <v>#N/A</v>
      </c>
    </row>
    <row r="3187">
      <c r="D3187" s="0" t="e">
        <f t="shared" si="245"/>
        <v>#N/A</v>
      </c>
      <c r="H3187" s="0" t="e">
        <f t="shared" si="247"/>
        <v>#N/A</v>
      </c>
      <c r="J3187" s="0" t="e">
        <f t="shared" si="248"/>
        <v>#N/A</v>
      </c>
      <c r="L3187" s="0" t="e">
        <f t="shared" si="249"/>
        <v>#N/A</v>
      </c>
      <c r="N3187" s="0" t="e">
        <f t="shared" si="246"/>
        <v>#N/A</v>
      </c>
    </row>
    <row r="3188">
      <c r="D3188" s="0" t="e">
        <f t="shared" si="245"/>
        <v>#N/A</v>
      </c>
      <c r="H3188" s="0" t="e">
        <f t="shared" si="247"/>
        <v>#N/A</v>
      </c>
      <c r="J3188" s="0" t="e">
        <f t="shared" si="248"/>
        <v>#N/A</v>
      </c>
      <c r="L3188" s="0" t="e">
        <f t="shared" si="249"/>
        <v>#N/A</v>
      </c>
      <c r="N3188" s="0" t="e">
        <f t="shared" si="246"/>
        <v>#N/A</v>
      </c>
    </row>
    <row r="3189">
      <c r="D3189" s="0" t="e">
        <f t="shared" si="245"/>
        <v>#N/A</v>
      </c>
      <c r="H3189" s="0" t="e">
        <f t="shared" si="247"/>
        <v>#N/A</v>
      </c>
      <c r="J3189" s="0" t="e">
        <f t="shared" si="248"/>
        <v>#N/A</v>
      </c>
      <c r="L3189" s="0" t="e">
        <f t="shared" si="249"/>
        <v>#N/A</v>
      </c>
      <c r="N3189" s="0" t="e">
        <f t="shared" si="246"/>
        <v>#N/A</v>
      </c>
    </row>
    <row r="3190">
      <c r="D3190" s="0" t="e">
        <f t="shared" si="245"/>
        <v>#N/A</v>
      </c>
      <c r="H3190" s="0" t="e">
        <f t="shared" si="247"/>
        <v>#N/A</v>
      </c>
      <c r="J3190" s="0" t="e">
        <f t="shared" si="248"/>
        <v>#N/A</v>
      </c>
      <c r="L3190" s="0" t="e">
        <f t="shared" si="249"/>
        <v>#N/A</v>
      </c>
      <c r="N3190" s="0" t="e">
        <f t="shared" si="246"/>
        <v>#N/A</v>
      </c>
    </row>
    <row r="3191">
      <c r="D3191" s="0" t="e">
        <f t="shared" si="245"/>
        <v>#N/A</v>
      </c>
      <c r="H3191" s="0" t="e">
        <f t="shared" si="247"/>
        <v>#N/A</v>
      </c>
      <c r="J3191" s="0" t="e">
        <f t="shared" si="248"/>
        <v>#N/A</v>
      </c>
      <c r="L3191" s="0" t="e">
        <f t="shared" si="249"/>
        <v>#N/A</v>
      </c>
      <c r="N3191" s="0" t="e">
        <f t="shared" si="246"/>
        <v>#N/A</v>
      </c>
    </row>
    <row r="3192">
      <c r="D3192" s="0" t="e">
        <f t="shared" si="245"/>
        <v>#N/A</v>
      </c>
      <c r="H3192" s="0" t="e">
        <f t="shared" si="247"/>
        <v>#N/A</v>
      </c>
      <c r="J3192" s="0" t="e">
        <f t="shared" si="248"/>
        <v>#N/A</v>
      </c>
      <c r="L3192" s="0" t="e">
        <f t="shared" si="249"/>
        <v>#N/A</v>
      </c>
      <c r="N3192" s="0" t="e">
        <f t="shared" si="246"/>
        <v>#N/A</v>
      </c>
    </row>
    <row r="3193">
      <c r="D3193" s="0" t="e">
        <f t="shared" si="245"/>
        <v>#N/A</v>
      </c>
      <c r="H3193" s="0" t="e">
        <f t="shared" si="247"/>
        <v>#N/A</v>
      </c>
      <c r="J3193" s="0" t="e">
        <f t="shared" si="248"/>
        <v>#N/A</v>
      </c>
      <c r="L3193" s="0" t="e">
        <f t="shared" si="249"/>
        <v>#N/A</v>
      </c>
      <c r="N3193" s="0" t="e">
        <f t="shared" si="246"/>
        <v>#N/A</v>
      </c>
    </row>
    <row r="3194">
      <c r="D3194" s="0" t="e">
        <f t="shared" si="245"/>
        <v>#N/A</v>
      </c>
      <c r="H3194" s="0" t="e">
        <f t="shared" si="247"/>
        <v>#N/A</v>
      </c>
      <c r="J3194" s="0" t="e">
        <f t="shared" si="248"/>
        <v>#N/A</v>
      </c>
      <c r="L3194" s="0" t="e">
        <f t="shared" si="249"/>
        <v>#N/A</v>
      </c>
      <c r="N3194" s="0" t="e">
        <f t="shared" si="246"/>
        <v>#N/A</v>
      </c>
    </row>
    <row r="3195">
      <c r="D3195" s="0" t="e">
        <f t="shared" si="245"/>
        <v>#N/A</v>
      </c>
      <c r="H3195" s="0" t="e">
        <f t="shared" si="247"/>
        <v>#N/A</v>
      </c>
      <c r="J3195" s="0" t="e">
        <f t="shared" si="248"/>
        <v>#N/A</v>
      </c>
      <c r="L3195" s="0" t="e">
        <f t="shared" si="249"/>
        <v>#N/A</v>
      </c>
      <c r="N3195" s="0" t="e">
        <f t="shared" si="246"/>
        <v>#N/A</v>
      </c>
    </row>
    <row r="3196">
      <c r="D3196" s="0" t="e">
        <f t="shared" si="245"/>
        <v>#N/A</v>
      </c>
      <c r="H3196" s="0" t="e">
        <f t="shared" si="247"/>
        <v>#N/A</v>
      </c>
      <c r="J3196" s="0" t="e">
        <f t="shared" si="248"/>
        <v>#N/A</v>
      </c>
      <c r="L3196" s="0" t="e">
        <f t="shared" si="249"/>
        <v>#N/A</v>
      </c>
      <c r="N3196" s="0" t="e">
        <f t="shared" si="246"/>
        <v>#N/A</v>
      </c>
    </row>
    <row r="3197">
      <c r="D3197" s="0" t="e">
        <f t="shared" si="245"/>
        <v>#N/A</v>
      </c>
      <c r="H3197" s="0" t="e">
        <f t="shared" si="247"/>
        <v>#N/A</v>
      </c>
      <c r="J3197" s="0" t="e">
        <f t="shared" si="248"/>
        <v>#N/A</v>
      </c>
      <c r="L3197" s="0" t="e">
        <f t="shared" si="249"/>
        <v>#N/A</v>
      </c>
      <c r="N3197" s="0" t="e">
        <f t="shared" si="246"/>
        <v>#N/A</v>
      </c>
    </row>
    <row r="3198">
      <c r="D3198" s="0" t="e">
        <f t="shared" si="245"/>
        <v>#N/A</v>
      </c>
      <c r="H3198" s="0" t="e">
        <f t="shared" si="247"/>
        <v>#N/A</v>
      </c>
      <c r="J3198" s="0" t="e">
        <f t="shared" si="248"/>
        <v>#N/A</v>
      </c>
      <c r="L3198" s="0" t="e">
        <f t="shared" si="249"/>
        <v>#N/A</v>
      </c>
      <c r="N3198" s="0" t="e">
        <f t="shared" si="246"/>
        <v>#N/A</v>
      </c>
    </row>
    <row r="3199">
      <c r="D3199" s="0" t="e">
        <f t="shared" si="245"/>
        <v>#N/A</v>
      </c>
      <c r="H3199" s="0" t="e">
        <f t="shared" si="247"/>
        <v>#N/A</v>
      </c>
      <c r="J3199" s="0" t="e">
        <f t="shared" si="248"/>
        <v>#N/A</v>
      </c>
      <c r="L3199" s="0" t="e">
        <f t="shared" si="249"/>
        <v>#N/A</v>
      </c>
      <c r="N3199" s="0" t="e">
        <f t="shared" si="246"/>
        <v>#N/A</v>
      </c>
    </row>
    <row r="3200">
      <c r="D3200" s="0" t="e">
        <f t="shared" si="245"/>
        <v>#N/A</v>
      </c>
      <c r="H3200" s="0" t="e">
        <f t="shared" si="247"/>
        <v>#N/A</v>
      </c>
      <c r="J3200" s="0" t="e">
        <f t="shared" si="248"/>
        <v>#N/A</v>
      </c>
      <c r="L3200" s="0" t="e">
        <f t="shared" si="249"/>
        <v>#N/A</v>
      </c>
      <c r="N3200" s="0" t="e">
        <f t="shared" si="246"/>
        <v>#N/A</v>
      </c>
    </row>
    <row r="3201">
      <c r="D3201" s="0" t="e">
        <f t="shared" si="245"/>
        <v>#N/A</v>
      </c>
      <c r="H3201" s="0" t="e">
        <f t="shared" si="247"/>
        <v>#N/A</v>
      </c>
      <c r="J3201" s="0" t="e">
        <f t="shared" si="248"/>
        <v>#N/A</v>
      </c>
      <c r="L3201" s="0" t="e">
        <f t="shared" si="249"/>
        <v>#N/A</v>
      </c>
      <c r="N3201" s="0" t="e">
        <f t="shared" si="246"/>
        <v>#N/A</v>
      </c>
    </row>
    <row r="3202">
      <c r="D3202" s="0" t="e">
        <f ref="D3202:D3265" t="shared" si="250">VLOOKUP(C3202,AA$2:AB$3,2,0)</f>
        <v>#N/A</v>
      </c>
      <c r="H3202" s="0" t="e">
        <f t="shared" si="247"/>
        <v>#N/A</v>
      </c>
      <c r="J3202" s="0" t="e">
        <f t="shared" si="248"/>
        <v>#N/A</v>
      </c>
      <c r="L3202" s="0" t="e">
        <f t="shared" si="249"/>
        <v>#N/A</v>
      </c>
      <c r="N3202" s="0" t="e">
        <f ref="N3202:N3265" t="shared" si="251">VLOOKUP(M3202,AA$1000:AB$1449,2,0)</f>
        <v>#N/A</v>
      </c>
    </row>
    <row r="3203">
      <c r="D3203" s="0" t="e">
        <f t="shared" si="250"/>
        <v>#N/A</v>
      </c>
      <c r="H3203" s="0" t="e">
        <f ref="H3203:H3266" t="shared" si="252">VLOOKUP(G3203,AA$1000:AB$1449,2,0)</f>
        <v>#N/A</v>
      </c>
      <c r="J3203" s="0" t="e">
        <f ref="J3203:J3266" t="shared" si="253">VLOOKUP(I3203,AA$1000:AB$1449,2,0)</f>
        <v>#N/A</v>
      </c>
      <c r="L3203" s="0" t="e">
        <f ref="L3203:L3266" t="shared" si="254">VLOOKUP(K3203,AA$1000:AB$1449,2,0)</f>
        <v>#N/A</v>
      </c>
      <c r="N3203" s="0" t="e">
        <f t="shared" si="251"/>
        <v>#N/A</v>
      </c>
    </row>
    <row r="3204">
      <c r="D3204" s="0" t="e">
        <f t="shared" si="250"/>
        <v>#N/A</v>
      </c>
      <c r="H3204" s="0" t="e">
        <f t="shared" si="252"/>
        <v>#N/A</v>
      </c>
      <c r="J3204" s="0" t="e">
        <f t="shared" si="253"/>
        <v>#N/A</v>
      </c>
      <c r="L3204" s="0" t="e">
        <f t="shared" si="254"/>
        <v>#N/A</v>
      </c>
      <c r="N3204" s="0" t="e">
        <f t="shared" si="251"/>
        <v>#N/A</v>
      </c>
    </row>
    <row r="3205">
      <c r="D3205" s="0" t="e">
        <f t="shared" si="250"/>
        <v>#N/A</v>
      </c>
      <c r="H3205" s="0" t="e">
        <f t="shared" si="252"/>
        <v>#N/A</v>
      </c>
      <c r="J3205" s="0" t="e">
        <f t="shared" si="253"/>
        <v>#N/A</v>
      </c>
      <c r="L3205" s="0" t="e">
        <f t="shared" si="254"/>
        <v>#N/A</v>
      </c>
      <c r="N3205" s="0" t="e">
        <f t="shared" si="251"/>
        <v>#N/A</v>
      </c>
    </row>
    <row r="3206">
      <c r="D3206" s="0" t="e">
        <f t="shared" si="250"/>
        <v>#N/A</v>
      </c>
      <c r="H3206" s="0" t="e">
        <f t="shared" si="252"/>
        <v>#N/A</v>
      </c>
      <c r="J3206" s="0" t="e">
        <f t="shared" si="253"/>
        <v>#N/A</v>
      </c>
      <c r="L3206" s="0" t="e">
        <f t="shared" si="254"/>
        <v>#N/A</v>
      </c>
      <c r="N3206" s="0" t="e">
        <f t="shared" si="251"/>
        <v>#N/A</v>
      </c>
    </row>
    <row r="3207">
      <c r="D3207" s="0" t="e">
        <f t="shared" si="250"/>
        <v>#N/A</v>
      </c>
      <c r="H3207" s="0" t="e">
        <f t="shared" si="252"/>
        <v>#N/A</v>
      </c>
      <c r="J3207" s="0" t="e">
        <f t="shared" si="253"/>
        <v>#N/A</v>
      </c>
      <c r="L3207" s="0" t="e">
        <f t="shared" si="254"/>
        <v>#N/A</v>
      </c>
      <c r="N3207" s="0" t="e">
        <f t="shared" si="251"/>
        <v>#N/A</v>
      </c>
    </row>
    <row r="3208">
      <c r="D3208" s="0" t="e">
        <f t="shared" si="250"/>
        <v>#N/A</v>
      </c>
      <c r="H3208" s="0" t="e">
        <f t="shared" si="252"/>
        <v>#N/A</v>
      </c>
      <c r="J3208" s="0" t="e">
        <f t="shared" si="253"/>
        <v>#N/A</v>
      </c>
      <c r="L3208" s="0" t="e">
        <f t="shared" si="254"/>
        <v>#N/A</v>
      </c>
      <c r="N3208" s="0" t="e">
        <f t="shared" si="251"/>
        <v>#N/A</v>
      </c>
    </row>
    <row r="3209">
      <c r="D3209" s="0" t="e">
        <f t="shared" si="250"/>
        <v>#N/A</v>
      </c>
      <c r="H3209" s="0" t="e">
        <f t="shared" si="252"/>
        <v>#N/A</v>
      </c>
      <c r="J3209" s="0" t="e">
        <f t="shared" si="253"/>
        <v>#N/A</v>
      </c>
      <c r="L3209" s="0" t="e">
        <f t="shared" si="254"/>
        <v>#N/A</v>
      </c>
      <c r="N3209" s="0" t="e">
        <f t="shared" si="251"/>
        <v>#N/A</v>
      </c>
    </row>
    <row r="3210">
      <c r="D3210" s="0" t="e">
        <f t="shared" si="250"/>
        <v>#N/A</v>
      </c>
      <c r="H3210" s="0" t="e">
        <f t="shared" si="252"/>
        <v>#N/A</v>
      </c>
      <c r="J3210" s="0" t="e">
        <f t="shared" si="253"/>
        <v>#N/A</v>
      </c>
      <c r="L3210" s="0" t="e">
        <f t="shared" si="254"/>
        <v>#N/A</v>
      </c>
      <c r="N3210" s="0" t="e">
        <f t="shared" si="251"/>
        <v>#N/A</v>
      </c>
    </row>
    <row r="3211">
      <c r="D3211" s="0" t="e">
        <f t="shared" si="250"/>
        <v>#N/A</v>
      </c>
      <c r="H3211" s="0" t="e">
        <f t="shared" si="252"/>
        <v>#N/A</v>
      </c>
      <c r="J3211" s="0" t="e">
        <f t="shared" si="253"/>
        <v>#N/A</v>
      </c>
      <c r="L3211" s="0" t="e">
        <f t="shared" si="254"/>
        <v>#N/A</v>
      </c>
      <c r="N3211" s="0" t="e">
        <f t="shared" si="251"/>
        <v>#N/A</v>
      </c>
    </row>
    <row r="3212">
      <c r="D3212" s="0" t="e">
        <f t="shared" si="250"/>
        <v>#N/A</v>
      </c>
      <c r="H3212" s="0" t="e">
        <f t="shared" si="252"/>
        <v>#N/A</v>
      </c>
      <c r="J3212" s="0" t="e">
        <f t="shared" si="253"/>
        <v>#N/A</v>
      </c>
      <c r="L3212" s="0" t="e">
        <f t="shared" si="254"/>
        <v>#N/A</v>
      </c>
      <c r="N3212" s="0" t="e">
        <f t="shared" si="251"/>
        <v>#N/A</v>
      </c>
    </row>
    <row r="3213">
      <c r="D3213" s="0" t="e">
        <f t="shared" si="250"/>
        <v>#N/A</v>
      </c>
      <c r="H3213" s="0" t="e">
        <f t="shared" si="252"/>
        <v>#N/A</v>
      </c>
      <c r="J3213" s="0" t="e">
        <f t="shared" si="253"/>
        <v>#N/A</v>
      </c>
      <c r="L3213" s="0" t="e">
        <f t="shared" si="254"/>
        <v>#N/A</v>
      </c>
      <c r="N3213" s="0" t="e">
        <f t="shared" si="251"/>
        <v>#N/A</v>
      </c>
    </row>
    <row r="3214">
      <c r="D3214" s="0" t="e">
        <f t="shared" si="250"/>
        <v>#N/A</v>
      </c>
      <c r="H3214" s="0" t="e">
        <f t="shared" si="252"/>
        <v>#N/A</v>
      </c>
      <c r="J3214" s="0" t="e">
        <f t="shared" si="253"/>
        <v>#N/A</v>
      </c>
      <c r="L3214" s="0" t="e">
        <f t="shared" si="254"/>
        <v>#N/A</v>
      </c>
      <c r="N3214" s="0" t="e">
        <f t="shared" si="251"/>
        <v>#N/A</v>
      </c>
    </row>
    <row r="3215">
      <c r="D3215" s="0" t="e">
        <f t="shared" si="250"/>
        <v>#N/A</v>
      </c>
      <c r="H3215" s="0" t="e">
        <f t="shared" si="252"/>
        <v>#N/A</v>
      </c>
      <c r="J3215" s="0" t="e">
        <f t="shared" si="253"/>
        <v>#N/A</v>
      </c>
      <c r="L3215" s="0" t="e">
        <f t="shared" si="254"/>
        <v>#N/A</v>
      </c>
      <c r="N3215" s="0" t="e">
        <f t="shared" si="251"/>
        <v>#N/A</v>
      </c>
    </row>
    <row r="3216">
      <c r="D3216" s="0" t="e">
        <f t="shared" si="250"/>
        <v>#N/A</v>
      </c>
      <c r="H3216" s="0" t="e">
        <f t="shared" si="252"/>
        <v>#N/A</v>
      </c>
      <c r="J3216" s="0" t="e">
        <f t="shared" si="253"/>
        <v>#N/A</v>
      </c>
      <c r="L3216" s="0" t="e">
        <f t="shared" si="254"/>
        <v>#N/A</v>
      </c>
      <c r="N3216" s="0" t="e">
        <f t="shared" si="251"/>
        <v>#N/A</v>
      </c>
    </row>
    <row r="3217">
      <c r="D3217" s="0" t="e">
        <f t="shared" si="250"/>
        <v>#N/A</v>
      </c>
      <c r="H3217" s="0" t="e">
        <f t="shared" si="252"/>
        <v>#N/A</v>
      </c>
      <c r="J3217" s="0" t="e">
        <f t="shared" si="253"/>
        <v>#N/A</v>
      </c>
      <c r="L3217" s="0" t="e">
        <f t="shared" si="254"/>
        <v>#N/A</v>
      </c>
      <c r="N3217" s="0" t="e">
        <f t="shared" si="251"/>
        <v>#N/A</v>
      </c>
    </row>
    <row r="3218">
      <c r="D3218" s="0" t="e">
        <f t="shared" si="250"/>
        <v>#N/A</v>
      </c>
      <c r="H3218" s="0" t="e">
        <f t="shared" si="252"/>
        <v>#N/A</v>
      </c>
      <c r="J3218" s="0" t="e">
        <f t="shared" si="253"/>
        <v>#N/A</v>
      </c>
      <c r="L3218" s="0" t="e">
        <f t="shared" si="254"/>
        <v>#N/A</v>
      </c>
      <c r="N3218" s="0" t="e">
        <f t="shared" si="251"/>
        <v>#N/A</v>
      </c>
    </row>
    <row r="3219">
      <c r="D3219" s="0" t="e">
        <f t="shared" si="250"/>
        <v>#N/A</v>
      </c>
      <c r="H3219" s="0" t="e">
        <f t="shared" si="252"/>
        <v>#N/A</v>
      </c>
      <c r="J3219" s="0" t="e">
        <f t="shared" si="253"/>
        <v>#N/A</v>
      </c>
      <c r="L3219" s="0" t="e">
        <f t="shared" si="254"/>
        <v>#N/A</v>
      </c>
      <c r="N3219" s="0" t="e">
        <f t="shared" si="251"/>
        <v>#N/A</v>
      </c>
    </row>
    <row r="3220">
      <c r="D3220" s="0" t="e">
        <f t="shared" si="250"/>
        <v>#N/A</v>
      </c>
      <c r="H3220" s="0" t="e">
        <f t="shared" si="252"/>
        <v>#N/A</v>
      </c>
      <c r="J3220" s="0" t="e">
        <f t="shared" si="253"/>
        <v>#N/A</v>
      </c>
      <c r="L3220" s="0" t="e">
        <f t="shared" si="254"/>
        <v>#N/A</v>
      </c>
      <c r="N3220" s="0" t="e">
        <f t="shared" si="251"/>
        <v>#N/A</v>
      </c>
    </row>
    <row r="3221">
      <c r="D3221" s="0" t="e">
        <f t="shared" si="250"/>
        <v>#N/A</v>
      </c>
      <c r="H3221" s="0" t="e">
        <f t="shared" si="252"/>
        <v>#N/A</v>
      </c>
      <c r="J3221" s="0" t="e">
        <f t="shared" si="253"/>
        <v>#N/A</v>
      </c>
      <c r="L3221" s="0" t="e">
        <f t="shared" si="254"/>
        <v>#N/A</v>
      </c>
      <c r="N3221" s="0" t="e">
        <f t="shared" si="251"/>
        <v>#N/A</v>
      </c>
    </row>
    <row r="3222">
      <c r="D3222" s="0" t="e">
        <f t="shared" si="250"/>
        <v>#N/A</v>
      </c>
      <c r="H3222" s="0" t="e">
        <f t="shared" si="252"/>
        <v>#N/A</v>
      </c>
      <c r="J3222" s="0" t="e">
        <f t="shared" si="253"/>
        <v>#N/A</v>
      </c>
      <c r="L3222" s="0" t="e">
        <f t="shared" si="254"/>
        <v>#N/A</v>
      </c>
      <c r="N3222" s="0" t="e">
        <f t="shared" si="251"/>
        <v>#N/A</v>
      </c>
    </row>
    <row r="3223">
      <c r="D3223" s="0" t="e">
        <f t="shared" si="250"/>
        <v>#N/A</v>
      </c>
      <c r="H3223" s="0" t="e">
        <f t="shared" si="252"/>
        <v>#N/A</v>
      </c>
      <c r="J3223" s="0" t="e">
        <f t="shared" si="253"/>
        <v>#N/A</v>
      </c>
      <c r="L3223" s="0" t="e">
        <f t="shared" si="254"/>
        <v>#N/A</v>
      </c>
      <c r="N3223" s="0" t="e">
        <f t="shared" si="251"/>
        <v>#N/A</v>
      </c>
    </row>
    <row r="3224">
      <c r="D3224" s="0" t="e">
        <f t="shared" si="250"/>
        <v>#N/A</v>
      </c>
      <c r="H3224" s="0" t="e">
        <f t="shared" si="252"/>
        <v>#N/A</v>
      </c>
      <c r="J3224" s="0" t="e">
        <f t="shared" si="253"/>
        <v>#N/A</v>
      </c>
      <c r="L3224" s="0" t="e">
        <f t="shared" si="254"/>
        <v>#N/A</v>
      </c>
      <c r="N3224" s="0" t="e">
        <f t="shared" si="251"/>
        <v>#N/A</v>
      </c>
    </row>
    <row r="3225">
      <c r="D3225" s="0" t="e">
        <f t="shared" si="250"/>
        <v>#N/A</v>
      </c>
      <c r="H3225" s="0" t="e">
        <f t="shared" si="252"/>
        <v>#N/A</v>
      </c>
      <c r="J3225" s="0" t="e">
        <f t="shared" si="253"/>
        <v>#N/A</v>
      </c>
      <c r="L3225" s="0" t="e">
        <f t="shared" si="254"/>
        <v>#N/A</v>
      </c>
      <c r="N3225" s="0" t="e">
        <f t="shared" si="251"/>
        <v>#N/A</v>
      </c>
    </row>
    <row r="3226">
      <c r="D3226" s="0" t="e">
        <f t="shared" si="250"/>
        <v>#N/A</v>
      </c>
      <c r="H3226" s="0" t="e">
        <f t="shared" si="252"/>
        <v>#N/A</v>
      </c>
      <c r="J3226" s="0" t="e">
        <f t="shared" si="253"/>
        <v>#N/A</v>
      </c>
      <c r="L3226" s="0" t="e">
        <f t="shared" si="254"/>
        <v>#N/A</v>
      </c>
      <c r="N3226" s="0" t="e">
        <f t="shared" si="251"/>
        <v>#N/A</v>
      </c>
    </row>
    <row r="3227">
      <c r="D3227" s="0" t="e">
        <f t="shared" si="250"/>
        <v>#N/A</v>
      </c>
      <c r="H3227" s="0" t="e">
        <f t="shared" si="252"/>
        <v>#N/A</v>
      </c>
      <c r="J3227" s="0" t="e">
        <f t="shared" si="253"/>
        <v>#N/A</v>
      </c>
      <c r="L3227" s="0" t="e">
        <f t="shared" si="254"/>
        <v>#N/A</v>
      </c>
      <c r="N3227" s="0" t="e">
        <f t="shared" si="251"/>
        <v>#N/A</v>
      </c>
    </row>
    <row r="3228">
      <c r="D3228" s="0" t="e">
        <f t="shared" si="250"/>
        <v>#N/A</v>
      </c>
      <c r="H3228" s="0" t="e">
        <f t="shared" si="252"/>
        <v>#N/A</v>
      </c>
      <c r="J3228" s="0" t="e">
        <f t="shared" si="253"/>
        <v>#N/A</v>
      </c>
      <c r="L3228" s="0" t="e">
        <f t="shared" si="254"/>
        <v>#N/A</v>
      </c>
      <c r="N3228" s="0" t="e">
        <f t="shared" si="251"/>
        <v>#N/A</v>
      </c>
    </row>
    <row r="3229">
      <c r="D3229" s="0" t="e">
        <f t="shared" si="250"/>
        <v>#N/A</v>
      </c>
      <c r="H3229" s="0" t="e">
        <f t="shared" si="252"/>
        <v>#N/A</v>
      </c>
      <c r="J3229" s="0" t="e">
        <f t="shared" si="253"/>
        <v>#N/A</v>
      </c>
      <c r="L3229" s="0" t="e">
        <f t="shared" si="254"/>
        <v>#N/A</v>
      </c>
      <c r="N3229" s="0" t="e">
        <f t="shared" si="251"/>
        <v>#N/A</v>
      </c>
    </row>
    <row r="3230">
      <c r="D3230" s="0" t="e">
        <f t="shared" si="250"/>
        <v>#N/A</v>
      </c>
      <c r="H3230" s="0" t="e">
        <f t="shared" si="252"/>
        <v>#N/A</v>
      </c>
      <c r="J3230" s="0" t="e">
        <f t="shared" si="253"/>
        <v>#N/A</v>
      </c>
      <c r="L3230" s="0" t="e">
        <f t="shared" si="254"/>
        <v>#N/A</v>
      </c>
      <c r="N3230" s="0" t="e">
        <f t="shared" si="251"/>
        <v>#N/A</v>
      </c>
    </row>
    <row r="3231">
      <c r="D3231" s="0" t="e">
        <f t="shared" si="250"/>
        <v>#N/A</v>
      </c>
      <c r="H3231" s="0" t="e">
        <f t="shared" si="252"/>
        <v>#N/A</v>
      </c>
      <c r="J3231" s="0" t="e">
        <f t="shared" si="253"/>
        <v>#N/A</v>
      </c>
      <c r="L3231" s="0" t="e">
        <f t="shared" si="254"/>
        <v>#N/A</v>
      </c>
      <c r="N3231" s="0" t="e">
        <f t="shared" si="251"/>
        <v>#N/A</v>
      </c>
    </row>
    <row r="3232">
      <c r="D3232" s="0" t="e">
        <f t="shared" si="250"/>
        <v>#N/A</v>
      </c>
      <c r="H3232" s="0" t="e">
        <f t="shared" si="252"/>
        <v>#N/A</v>
      </c>
      <c r="J3232" s="0" t="e">
        <f t="shared" si="253"/>
        <v>#N/A</v>
      </c>
      <c r="L3232" s="0" t="e">
        <f t="shared" si="254"/>
        <v>#N/A</v>
      </c>
      <c r="N3232" s="0" t="e">
        <f t="shared" si="251"/>
        <v>#N/A</v>
      </c>
    </row>
    <row r="3233">
      <c r="D3233" s="0" t="e">
        <f t="shared" si="250"/>
        <v>#N/A</v>
      </c>
      <c r="H3233" s="0" t="e">
        <f t="shared" si="252"/>
        <v>#N/A</v>
      </c>
      <c r="J3233" s="0" t="e">
        <f t="shared" si="253"/>
        <v>#N/A</v>
      </c>
      <c r="L3233" s="0" t="e">
        <f t="shared" si="254"/>
        <v>#N/A</v>
      </c>
      <c r="N3233" s="0" t="e">
        <f t="shared" si="251"/>
        <v>#N/A</v>
      </c>
    </row>
    <row r="3234">
      <c r="D3234" s="0" t="e">
        <f t="shared" si="250"/>
        <v>#N/A</v>
      </c>
      <c r="H3234" s="0" t="e">
        <f t="shared" si="252"/>
        <v>#N/A</v>
      </c>
      <c r="J3234" s="0" t="e">
        <f t="shared" si="253"/>
        <v>#N/A</v>
      </c>
      <c r="L3234" s="0" t="e">
        <f t="shared" si="254"/>
        <v>#N/A</v>
      </c>
      <c r="N3234" s="0" t="e">
        <f t="shared" si="251"/>
        <v>#N/A</v>
      </c>
    </row>
    <row r="3235">
      <c r="D3235" s="0" t="e">
        <f t="shared" si="250"/>
        <v>#N/A</v>
      </c>
      <c r="H3235" s="0" t="e">
        <f t="shared" si="252"/>
        <v>#N/A</v>
      </c>
      <c r="J3235" s="0" t="e">
        <f t="shared" si="253"/>
        <v>#N/A</v>
      </c>
      <c r="L3235" s="0" t="e">
        <f t="shared" si="254"/>
        <v>#N/A</v>
      </c>
      <c r="N3235" s="0" t="e">
        <f t="shared" si="251"/>
        <v>#N/A</v>
      </c>
    </row>
    <row r="3236">
      <c r="D3236" s="0" t="e">
        <f t="shared" si="250"/>
        <v>#N/A</v>
      </c>
      <c r="H3236" s="0" t="e">
        <f t="shared" si="252"/>
        <v>#N/A</v>
      </c>
      <c r="J3236" s="0" t="e">
        <f t="shared" si="253"/>
        <v>#N/A</v>
      </c>
      <c r="L3236" s="0" t="e">
        <f t="shared" si="254"/>
        <v>#N/A</v>
      </c>
      <c r="N3236" s="0" t="e">
        <f t="shared" si="251"/>
        <v>#N/A</v>
      </c>
    </row>
    <row r="3237">
      <c r="D3237" s="0" t="e">
        <f t="shared" si="250"/>
        <v>#N/A</v>
      </c>
      <c r="H3237" s="0" t="e">
        <f t="shared" si="252"/>
        <v>#N/A</v>
      </c>
      <c r="J3237" s="0" t="e">
        <f t="shared" si="253"/>
        <v>#N/A</v>
      </c>
      <c r="L3237" s="0" t="e">
        <f t="shared" si="254"/>
        <v>#N/A</v>
      </c>
      <c r="N3237" s="0" t="e">
        <f t="shared" si="251"/>
        <v>#N/A</v>
      </c>
    </row>
    <row r="3238">
      <c r="D3238" s="0" t="e">
        <f t="shared" si="250"/>
        <v>#N/A</v>
      </c>
      <c r="H3238" s="0" t="e">
        <f t="shared" si="252"/>
        <v>#N/A</v>
      </c>
      <c r="J3238" s="0" t="e">
        <f t="shared" si="253"/>
        <v>#N/A</v>
      </c>
      <c r="L3238" s="0" t="e">
        <f t="shared" si="254"/>
        <v>#N/A</v>
      </c>
      <c r="N3238" s="0" t="e">
        <f t="shared" si="251"/>
        <v>#N/A</v>
      </c>
    </row>
    <row r="3239">
      <c r="D3239" s="0" t="e">
        <f t="shared" si="250"/>
        <v>#N/A</v>
      </c>
      <c r="H3239" s="0" t="e">
        <f t="shared" si="252"/>
        <v>#N/A</v>
      </c>
      <c r="J3239" s="0" t="e">
        <f t="shared" si="253"/>
        <v>#N/A</v>
      </c>
      <c r="L3239" s="0" t="e">
        <f t="shared" si="254"/>
        <v>#N/A</v>
      </c>
      <c r="N3239" s="0" t="e">
        <f t="shared" si="251"/>
        <v>#N/A</v>
      </c>
    </row>
    <row r="3240">
      <c r="D3240" s="0" t="e">
        <f t="shared" si="250"/>
        <v>#N/A</v>
      </c>
      <c r="H3240" s="0" t="e">
        <f t="shared" si="252"/>
        <v>#N/A</v>
      </c>
      <c r="J3240" s="0" t="e">
        <f t="shared" si="253"/>
        <v>#N/A</v>
      </c>
      <c r="L3240" s="0" t="e">
        <f t="shared" si="254"/>
        <v>#N/A</v>
      </c>
      <c r="N3240" s="0" t="e">
        <f t="shared" si="251"/>
        <v>#N/A</v>
      </c>
    </row>
    <row r="3241">
      <c r="D3241" s="0" t="e">
        <f t="shared" si="250"/>
        <v>#N/A</v>
      </c>
      <c r="H3241" s="0" t="e">
        <f t="shared" si="252"/>
        <v>#N/A</v>
      </c>
      <c r="J3241" s="0" t="e">
        <f t="shared" si="253"/>
        <v>#N/A</v>
      </c>
      <c r="L3241" s="0" t="e">
        <f t="shared" si="254"/>
        <v>#N/A</v>
      </c>
      <c r="N3241" s="0" t="e">
        <f t="shared" si="251"/>
        <v>#N/A</v>
      </c>
    </row>
    <row r="3242">
      <c r="D3242" s="0" t="e">
        <f t="shared" si="250"/>
        <v>#N/A</v>
      </c>
      <c r="H3242" s="0" t="e">
        <f t="shared" si="252"/>
        <v>#N/A</v>
      </c>
      <c r="J3242" s="0" t="e">
        <f t="shared" si="253"/>
        <v>#N/A</v>
      </c>
      <c r="L3242" s="0" t="e">
        <f t="shared" si="254"/>
        <v>#N/A</v>
      </c>
      <c r="N3242" s="0" t="e">
        <f t="shared" si="251"/>
        <v>#N/A</v>
      </c>
    </row>
    <row r="3243">
      <c r="D3243" s="0" t="e">
        <f t="shared" si="250"/>
        <v>#N/A</v>
      </c>
      <c r="H3243" s="0" t="e">
        <f t="shared" si="252"/>
        <v>#N/A</v>
      </c>
      <c r="J3243" s="0" t="e">
        <f t="shared" si="253"/>
        <v>#N/A</v>
      </c>
      <c r="L3243" s="0" t="e">
        <f t="shared" si="254"/>
        <v>#N/A</v>
      </c>
      <c r="N3243" s="0" t="e">
        <f t="shared" si="251"/>
        <v>#N/A</v>
      </c>
    </row>
    <row r="3244">
      <c r="D3244" s="0" t="e">
        <f t="shared" si="250"/>
        <v>#N/A</v>
      </c>
      <c r="H3244" s="0" t="e">
        <f t="shared" si="252"/>
        <v>#N/A</v>
      </c>
      <c r="J3244" s="0" t="e">
        <f t="shared" si="253"/>
        <v>#N/A</v>
      </c>
      <c r="L3244" s="0" t="e">
        <f t="shared" si="254"/>
        <v>#N/A</v>
      </c>
      <c r="N3244" s="0" t="e">
        <f t="shared" si="251"/>
        <v>#N/A</v>
      </c>
    </row>
    <row r="3245">
      <c r="D3245" s="0" t="e">
        <f t="shared" si="250"/>
        <v>#N/A</v>
      </c>
      <c r="H3245" s="0" t="e">
        <f t="shared" si="252"/>
        <v>#N/A</v>
      </c>
      <c r="J3245" s="0" t="e">
        <f t="shared" si="253"/>
        <v>#N/A</v>
      </c>
      <c r="L3245" s="0" t="e">
        <f t="shared" si="254"/>
        <v>#N/A</v>
      </c>
      <c r="N3245" s="0" t="e">
        <f t="shared" si="251"/>
        <v>#N/A</v>
      </c>
    </row>
    <row r="3246">
      <c r="D3246" s="0" t="e">
        <f t="shared" si="250"/>
        <v>#N/A</v>
      </c>
      <c r="H3246" s="0" t="e">
        <f t="shared" si="252"/>
        <v>#N/A</v>
      </c>
      <c r="J3246" s="0" t="e">
        <f t="shared" si="253"/>
        <v>#N/A</v>
      </c>
      <c r="L3246" s="0" t="e">
        <f t="shared" si="254"/>
        <v>#N/A</v>
      </c>
      <c r="N3246" s="0" t="e">
        <f t="shared" si="251"/>
        <v>#N/A</v>
      </c>
    </row>
    <row r="3247">
      <c r="D3247" s="0" t="e">
        <f t="shared" si="250"/>
        <v>#N/A</v>
      </c>
      <c r="H3247" s="0" t="e">
        <f t="shared" si="252"/>
        <v>#N/A</v>
      </c>
      <c r="J3247" s="0" t="e">
        <f t="shared" si="253"/>
        <v>#N/A</v>
      </c>
      <c r="L3247" s="0" t="e">
        <f t="shared" si="254"/>
        <v>#N/A</v>
      </c>
      <c r="N3247" s="0" t="e">
        <f t="shared" si="251"/>
        <v>#N/A</v>
      </c>
    </row>
    <row r="3248">
      <c r="D3248" s="0" t="e">
        <f t="shared" si="250"/>
        <v>#N/A</v>
      </c>
      <c r="H3248" s="0" t="e">
        <f t="shared" si="252"/>
        <v>#N/A</v>
      </c>
      <c r="J3248" s="0" t="e">
        <f t="shared" si="253"/>
        <v>#N/A</v>
      </c>
      <c r="L3248" s="0" t="e">
        <f t="shared" si="254"/>
        <v>#N/A</v>
      </c>
      <c r="N3248" s="0" t="e">
        <f t="shared" si="251"/>
        <v>#N/A</v>
      </c>
    </row>
    <row r="3249">
      <c r="D3249" s="0" t="e">
        <f t="shared" si="250"/>
        <v>#N/A</v>
      </c>
      <c r="H3249" s="0" t="e">
        <f t="shared" si="252"/>
        <v>#N/A</v>
      </c>
      <c r="J3249" s="0" t="e">
        <f t="shared" si="253"/>
        <v>#N/A</v>
      </c>
      <c r="L3249" s="0" t="e">
        <f t="shared" si="254"/>
        <v>#N/A</v>
      </c>
      <c r="N3249" s="0" t="e">
        <f t="shared" si="251"/>
        <v>#N/A</v>
      </c>
    </row>
    <row r="3250">
      <c r="D3250" s="0" t="e">
        <f t="shared" si="250"/>
        <v>#N/A</v>
      </c>
      <c r="H3250" s="0" t="e">
        <f t="shared" si="252"/>
        <v>#N/A</v>
      </c>
      <c r="J3250" s="0" t="e">
        <f t="shared" si="253"/>
        <v>#N/A</v>
      </c>
      <c r="L3250" s="0" t="e">
        <f t="shared" si="254"/>
        <v>#N/A</v>
      </c>
      <c r="N3250" s="0" t="e">
        <f t="shared" si="251"/>
        <v>#N/A</v>
      </c>
    </row>
    <row r="3251">
      <c r="D3251" s="0" t="e">
        <f t="shared" si="250"/>
        <v>#N/A</v>
      </c>
      <c r="H3251" s="0" t="e">
        <f t="shared" si="252"/>
        <v>#N/A</v>
      </c>
      <c r="J3251" s="0" t="e">
        <f t="shared" si="253"/>
        <v>#N/A</v>
      </c>
      <c r="L3251" s="0" t="e">
        <f t="shared" si="254"/>
        <v>#N/A</v>
      </c>
      <c r="N3251" s="0" t="e">
        <f t="shared" si="251"/>
        <v>#N/A</v>
      </c>
    </row>
    <row r="3252">
      <c r="D3252" s="0" t="e">
        <f t="shared" si="250"/>
        <v>#N/A</v>
      </c>
      <c r="H3252" s="0" t="e">
        <f t="shared" si="252"/>
        <v>#N/A</v>
      </c>
      <c r="J3252" s="0" t="e">
        <f t="shared" si="253"/>
        <v>#N/A</v>
      </c>
      <c r="L3252" s="0" t="e">
        <f t="shared" si="254"/>
        <v>#N/A</v>
      </c>
      <c r="N3252" s="0" t="e">
        <f t="shared" si="251"/>
        <v>#N/A</v>
      </c>
    </row>
    <row r="3253">
      <c r="D3253" s="0" t="e">
        <f t="shared" si="250"/>
        <v>#N/A</v>
      </c>
      <c r="H3253" s="0" t="e">
        <f t="shared" si="252"/>
        <v>#N/A</v>
      </c>
      <c r="J3253" s="0" t="e">
        <f t="shared" si="253"/>
        <v>#N/A</v>
      </c>
      <c r="L3253" s="0" t="e">
        <f t="shared" si="254"/>
        <v>#N/A</v>
      </c>
      <c r="N3253" s="0" t="e">
        <f t="shared" si="251"/>
        <v>#N/A</v>
      </c>
    </row>
    <row r="3254">
      <c r="D3254" s="0" t="e">
        <f t="shared" si="250"/>
        <v>#N/A</v>
      </c>
      <c r="H3254" s="0" t="e">
        <f t="shared" si="252"/>
        <v>#N/A</v>
      </c>
      <c r="J3254" s="0" t="e">
        <f t="shared" si="253"/>
        <v>#N/A</v>
      </c>
      <c r="L3254" s="0" t="e">
        <f t="shared" si="254"/>
        <v>#N/A</v>
      </c>
      <c r="N3254" s="0" t="e">
        <f t="shared" si="251"/>
        <v>#N/A</v>
      </c>
    </row>
    <row r="3255">
      <c r="D3255" s="0" t="e">
        <f t="shared" si="250"/>
        <v>#N/A</v>
      </c>
      <c r="H3255" s="0" t="e">
        <f t="shared" si="252"/>
        <v>#N/A</v>
      </c>
      <c r="J3255" s="0" t="e">
        <f t="shared" si="253"/>
        <v>#N/A</v>
      </c>
      <c r="L3255" s="0" t="e">
        <f t="shared" si="254"/>
        <v>#N/A</v>
      </c>
      <c r="N3255" s="0" t="e">
        <f t="shared" si="251"/>
        <v>#N/A</v>
      </c>
    </row>
    <row r="3256">
      <c r="D3256" s="0" t="e">
        <f t="shared" si="250"/>
        <v>#N/A</v>
      </c>
      <c r="H3256" s="0" t="e">
        <f t="shared" si="252"/>
        <v>#N/A</v>
      </c>
      <c r="J3256" s="0" t="e">
        <f t="shared" si="253"/>
        <v>#N/A</v>
      </c>
      <c r="L3256" s="0" t="e">
        <f t="shared" si="254"/>
        <v>#N/A</v>
      </c>
      <c r="N3256" s="0" t="e">
        <f t="shared" si="251"/>
        <v>#N/A</v>
      </c>
    </row>
    <row r="3257">
      <c r="D3257" s="0" t="e">
        <f t="shared" si="250"/>
        <v>#N/A</v>
      </c>
      <c r="H3257" s="0" t="e">
        <f t="shared" si="252"/>
        <v>#N/A</v>
      </c>
      <c r="J3257" s="0" t="e">
        <f t="shared" si="253"/>
        <v>#N/A</v>
      </c>
      <c r="L3257" s="0" t="e">
        <f t="shared" si="254"/>
        <v>#N/A</v>
      </c>
      <c r="N3257" s="0" t="e">
        <f t="shared" si="251"/>
        <v>#N/A</v>
      </c>
    </row>
    <row r="3258">
      <c r="D3258" s="0" t="e">
        <f t="shared" si="250"/>
        <v>#N/A</v>
      </c>
      <c r="H3258" s="0" t="e">
        <f t="shared" si="252"/>
        <v>#N/A</v>
      </c>
      <c r="J3258" s="0" t="e">
        <f t="shared" si="253"/>
        <v>#N/A</v>
      </c>
      <c r="L3258" s="0" t="e">
        <f t="shared" si="254"/>
        <v>#N/A</v>
      </c>
      <c r="N3258" s="0" t="e">
        <f t="shared" si="251"/>
        <v>#N/A</v>
      </c>
    </row>
    <row r="3259">
      <c r="D3259" s="0" t="e">
        <f t="shared" si="250"/>
        <v>#N/A</v>
      </c>
      <c r="H3259" s="0" t="e">
        <f t="shared" si="252"/>
        <v>#N/A</v>
      </c>
      <c r="J3259" s="0" t="e">
        <f t="shared" si="253"/>
        <v>#N/A</v>
      </c>
      <c r="L3259" s="0" t="e">
        <f t="shared" si="254"/>
        <v>#N/A</v>
      </c>
      <c r="N3259" s="0" t="e">
        <f t="shared" si="251"/>
        <v>#N/A</v>
      </c>
    </row>
    <row r="3260">
      <c r="D3260" s="0" t="e">
        <f t="shared" si="250"/>
        <v>#N/A</v>
      </c>
      <c r="H3260" s="0" t="e">
        <f t="shared" si="252"/>
        <v>#N/A</v>
      </c>
      <c r="J3260" s="0" t="e">
        <f t="shared" si="253"/>
        <v>#N/A</v>
      </c>
      <c r="L3260" s="0" t="e">
        <f t="shared" si="254"/>
        <v>#N/A</v>
      </c>
      <c r="N3260" s="0" t="e">
        <f t="shared" si="251"/>
        <v>#N/A</v>
      </c>
    </row>
    <row r="3261">
      <c r="D3261" s="0" t="e">
        <f t="shared" si="250"/>
        <v>#N/A</v>
      </c>
      <c r="H3261" s="0" t="e">
        <f t="shared" si="252"/>
        <v>#N/A</v>
      </c>
      <c r="J3261" s="0" t="e">
        <f t="shared" si="253"/>
        <v>#N/A</v>
      </c>
      <c r="L3261" s="0" t="e">
        <f t="shared" si="254"/>
        <v>#N/A</v>
      </c>
      <c r="N3261" s="0" t="e">
        <f t="shared" si="251"/>
        <v>#N/A</v>
      </c>
    </row>
    <row r="3262">
      <c r="D3262" s="0" t="e">
        <f t="shared" si="250"/>
        <v>#N/A</v>
      </c>
      <c r="H3262" s="0" t="e">
        <f t="shared" si="252"/>
        <v>#N/A</v>
      </c>
      <c r="J3262" s="0" t="e">
        <f t="shared" si="253"/>
        <v>#N/A</v>
      </c>
      <c r="L3262" s="0" t="e">
        <f t="shared" si="254"/>
        <v>#N/A</v>
      </c>
      <c r="N3262" s="0" t="e">
        <f t="shared" si="251"/>
        <v>#N/A</v>
      </c>
    </row>
    <row r="3263">
      <c r="D3263" s="0" t="e">
        <f t="shared" si="250"/>
        <v>#N/A</v>
      </c>
      <c r="H3263" s="0" t="e">
        <f t="shared" si="252"/>
        <v>#N/A</v>
      </c>
      <c r="J3263" s="0" t="e">
        <f t="shared" si="253"/>
        <v>#N/A</v>
      </c>
      <c r="L3263" s="0" t="e">
        <f t="shared" si="254"/>
        <v>#N/A</v>
      </c>
      <c r="N3263" s="0" t="e">
        <f t="shared" si="251"/>
        <v>#N/A</v>
      </c>
    </row>
    <row r="3264">
      <c r="D3264" s="0" t="e">
        <f t="shared" si="250"/>
        <v>#N/A</v>
      </c>
      <c r="H3264" s="0" t="e">
        <f t="shared" si="252"/>
        <v>#N/A</v>
      </c>
      <c r="J3264" s="0" t="e">
        <f t="shared" si="253"/>
        <v>#N/A</v>
      </c>
      <c r="L3264" s="0" t="e">
        <f t="shared" si="254"/>
        <v>#N/A</v>
      </c>
      <c r="N3264" s="0" t="e">
        <f t="shared" si="251"/>
        <v>#N/A</v>
      </c>
    </row>
    <row r="3265">
      <c r="D3265" s="0" t="e">
        <f t="shared" si="250"/>
        <v>#N/A</v>
      </c>
      <c r="H3265" s="0" t="e">
        <f t="shared" si="252"/>
        <v>#N/A</v>
      </c>
      <c r="J3265" s="0" t="e">
        <f t="shared" si="253"/>
        <v>#N/A</v>
      </c>
      <c r="L3265" s="0" t="e">
        <f t="shared" si="254"/>
        <v>#N/A</v>
      </c>
      <c r="N3265" s="0" t="e">
        <f t="shared" si="251"/>
        <v>#N/A</v>
      </c>
    </row>
    <row r="3266">
      <c r="D3266" s="0" t="e">
        <f ref="D3266:D3329" t="shared" si="255">VLOOKUP(C3266,AA$2:AB$3,2,0)</f>
        <v>#N/A</v>
      </c>
      <c r="H3266" s="0" t="e">
        <f t="shared" si="252"/>
        <v>#N/A</v>
      </c>
      <c r="J3266" s="0" t="e">
        <f t="shared" si="253"/>
        <v>#N/A</v>
      </c>
      <c r="L3266" s="0" t="e">
        <f t="shared" si="254"/>
        <v>#N/A</v>
      </c>
      <c r="N3266" s="0" t="e">
        <f ref="N3266:N3329" t="shared" si="256">VLOOKUP(M3266,AA$1000:AB$1449,2,0)</f>
        <v>#N/A</v>
      </c>
    </row>
    <row r="3267">
      <c r="D3267" s="0" t="e">
        <f t="shared" si="255"/>
        <v>#N/A</v>
      </c>
      <c r="H3267" s="0" t="e">
        <f ref="H3267:H3330" t="shared" si="257">VLOOKUP(G3267,AA$1000:AB$1449,2,0)</f>
        <v>#N/A</v>
      </c>
      <c r="J3267" s="0" t="e">
        <f ref="J3267:J3330" t="shared" si="258">VLOOKUP(I3267,AA$1000:AB$1449,2,0)</f>
        <v>#N/A</v>
      </c>
      <c r="L3267" s="0" t="e">
        <f ref="L3267:L3330" t="shared" si="259">VLOOKUP(K3267,AA$1000:AB$1449,2,0)</f>
        <v>#N/A</v>
      </c>
      <c r="N3267" s="0" t="e">
        <f t="shared" si="256"/>
        <v>#N/A</v>
      </c>
    </row>
    <row r="3268">
      <c r="D3268" s="0" t="e">
        <f t="shared" si="255"/>
        <v>#N/A</v>
      </c>
      <c r="H3268" s="0" t="e">
        <f t="shared" si="257"/>
        <v>#N/A</v>
      </c>
      <c r="J3268" s="0" t="e">
        <f t="shared" si="258"/>
        <v>#N/A</v>
      </c>
      <c r="L3268" s="0" t="e">
        <f t="shared" si="259"/>
        <v>#N/A</v>
      </c>
      <c r="N3268" s="0" t="e">
        <f t="shared" si="256"/>
        <v>#N/A</v>
      </c>
    </row>
    <row r="3269">
      <c r="D3269" s="0" t="e">
        <f t="shared" si="255"/>
        <v>#N/A</v>
      </c>
      <c r="H3269" s="0" t="e">
        <f t="shared" si="257"/>
        <v>#N/A</v>
      </c>
      <c r="J3269" s="0" t="e">
        <f t="shared" si="258"/>
        <v>#N/A</v>
      </c>
      <c r="L3269" s="0" t="e">
        <f t="shared" si="259"/>
        <v>#N/A</v>
      </c>
      <c r="N3269" s="0" t="e">
        <f t="shared" si="256"/>
        <v>#N/A</v>
      </c>
    </row>
    <row r="3270">
      <c r="D3270" s="0" t="e">
        <f t="shared" si="255"/>
        <v>#N/A</v>
      </c>
      <c r="H3270" s="0" t="e">
        <f t="shared" si="257"/>
        <v>#N/A</v>
      </c>
      <c r="J3270" s="0" t="e">
        <f t="shared" si="258"/>
        <v>#N/A</v>
      </c>
      <c r="L3270" s="0" t="e">
        <f t="shared" si="259"/>
        <v>#N/A</v>
      </c>
      <c r="N3270" s="0" t="e">
        <f t="shared" si="256"/>
        <v>#N/A</v>
      </c>
    </row>
    <row r="3271">
      <c r="D3271" s="0" t="e">
        <f t="shared" si="255"/>
        <v>#N/A</v>
      </c>
      <c r="H3271" s="0" t="e">
        <f t="shared" si="257"/>
        <v>#N/A</v>
      </c>
      <c r="J3271" s="0" t="e">
        <f t="shared" si="258"/>
        <v>#N/A</v>
      </c>
      <c r="L3271" s="0" t="e">
        <f t="shared" si="259"/>
        <v>#N/A</v>
      </c>
      <c r="N3271" s="0" t="e">
        <f t="shared" si="256"/>
        <v>#N/A</v>
      </c>
    </row>
    <row r="3272">
      <c r="D3272" s="0" t="e">
        <f t="shared" si="255"/>
        <v>#N/A</v>
      </c>
      <c r="H3272" s="0" t="e">
        <f t="shared" si="257"/>
        <v>#N/A</v>
      </c>
      <c r="J3272" s="0" t="e">
        <f t="shared" si="258"/>
        <v>#N/A</v>
      </c>
      <c r="L3272" s="0" t="e">
        <f t="shared" si="259"/>
        <v>#N/A</v>
      </c>
      <c r="N3272" s="0" t="e">
        <f t="shared" si="256"/>
        <v>#N/A</v>
      </c>
    </row>
    <row r="3273">
      <c r="D3273" s="0" t="e">
        <f t="shared" si="255"/>
        <v>#N/A</v>
      </c>
      <c r="H3273" s="0" t="e">
        <f t="shared" si="257"/>
        <v>#N/A</v>
      </c>
      <c r="J3273" s="0" t="e">
        <f t="shared" si="258"/>
        <v>#N/A</v>
      </c>
      <c r="L3273" s="0" t="e">
        <f t="shared" si="259"/>
        <v>#N/A</v>
      </c>
      <c r="N3273" s="0" t="e">
        <f t="shared" si="256"/>
        <v>#N/A</v>
      </c>
    </row>
    <row r="3274">
      <c r="D3274" s="0" t="e">
        <f t="shared" si="255"/>
        <v>#N/A</v>
      </c>
      <c r="H3274" s="0" t="e">
        <f t="shared" si="257"/>
        <v>#N/A</v>
      </c>
      <c r="J3274" s="0" t="e">
        <f t="shared" si="258"/>
        <v>#N/A</v>
      </c>
      <c r="L3274" s="0" t="e">
        <f t="shared" si="259"/>
        <v>#N/A</v>
      </c>
      <c r="N3274" s="0" t="e">
        <f t="shared" si="256"/>
        <v>#N/A</v>
      </c>
    </row>
    <row r="3275">
      <c r="D3275" s="0" t="e">
        <f t="shared" si="255"/>
        <v>#N/A</v>
      </c>
      <c r="H3275" s="0" t="e">
        <f t="shared" si="257"/>
        <v>#N/A</v>
      </c>
      <c r="J3275" s="0" t="e">
        <f t="shared" si="258"/>
        <v>#N/A</v>
      </c>
      <c r="L3275" s="0" t="e">
        <f t="shared" si="259"/>
        <v>#N/A</v>
      </c>
      <c r="N3275" s="0" t="e">
        <f t="shared" si="256"/>
        <v>#N/A</v>
      </c>
    </row>
    <row r="3276">
      <c r="D3276" s="0" t="e">
        <f t="shared" si="255"/>
        <v>#N/A</v>
      </c>
      <c r="H3276" s="0" t="e">
        <f t="shared" si="257"/>
        <v>#N/A</v>
      </c>
      <c r="J3276" s="0" t="e">
        <f t="shared" si="258"/>
        <v>#N/A</v>
      </c>
      <c r="L3276" s="0" t="e">
        <f t="shared" si="259"/>
        <v>#N/A</v>
      </c>
      <c r="N3276" s="0" t="e">
        <f t="shared" si="256"/>
        <v>#N/A</v>
      </c>
    </row>
    <row r="3277">
      <c r="D3277" s="0" t="e">
        <f t="shared" si="255"/>
        <v>#N/A</v>
      </c>
      <c r="H3277" s="0" t="e">
        <f t="shared" si="257"/>
        <v>#N/A</v>
      </c>
      <c r="J3277" s="0" t="e">
        <f t="shared" si="258"/>
        <v>#N/A</v>
      </c>
      <c r="L3277" s="0" t="e">
        <f t="shared" si="259"/>
        <v>#N/A</v>
      </c>
      <c r="N3277" s="0" t="e">
        <f t="shared" si="256"/>
        <v>#N/A</v>
      </c>
    </row>
    <row r="3278">
      <c r="D3278" s="0" t="e">
        <f t="shared" si="255"/>
        <v>#N/A</v>
      </c>
      <c r="H3278" s="0" t="e">
        <f t="shared" si="257"/>
        <v>#N/A</v>
      </c>
      <c r="J3278" s="0" t="e">
        <f t="shared" si="258"/>
        <v>#N/A</v>
      </c>
      <c r="L3278" s="0" t="e">
        <f t="shared" si="259"/>
        <v>#N/A</v>
      </c>
      <c r="N3278" s="0" t="e">
        <f t="shared" si="256"/>
        <v>#N/A</v>
      </c>
    </row>
    <row r="3279">
      <c r="D3279" s="0" t="e">
        <f t="shared" si="255"/>
        <v>#N/A</v>
      </c>
      <c r="H3279" s="0" t="e">
        <f t="shared" si="257"/>
        <v>#N/A</v>
      </c>
      <c r="J3279" s="0" t="e">
        <f t="shared" si="258"/>
        <v>#N/A</v>
      </c>
      <c r="L3279" s="0" t="e">
        <f t="shared" si="259"/>
        <v>#N/A</v>
      </c>
      <c r="N3279" s="0" t="e">
        <f t="shared" si="256"/>
        <v>#N/A</v>
      </c>
    </row>
    <row r="3280">
      <c r="D3280" s="0" t="e">
        <f t="shared" si="255"/>
        <v>#N/A</v>
      </c>
      <c r="H3280" s="0" t="e">
        <f t="shared" si="257"/>
        <v>#N/A</v>
      </c>
      <c r="J3280" s="0" t="e">
        <f t="shared" si="258"/>
        <v>#N/A</v>
      </c>
      <c r="L3280" s="0" t="e">
        <f t="shared" si="259"/>
        <v>#N/A</v>
      </c>
      <c r="N3280" s="0" t="e">
        <f t="shared" si="256"/>
        <v>#N/A</v>
      </c>
    </row>
    <row r="3281">
      <c r="D3281" s="0" t="e">
        <f t="shared" si="255"/>
        <v>#N/A</v>
      </c>
      <c r="H3281" s="0" t="e">
        <f t="shared" si="257"/>
        <v>#N/A</v>
      </c>
      <c r="J3281" s="0" t="e">
        <f t="shared" si="258"/>
        <v>#N/A</v>
      </c>
      <c r="L3281" s="0" t="e">
        <f t="shared" si="259"/>
        <v>#N/A</v>
      </c>
      <c r="N3281" s="0" t="e">
        <f t="shared" si="256"/>
        <v>#N/A</v>
      </c>
    </row>
    <row r="3282">
      <c r="D3282" s="0" t="e">
        <f t="shared" si="255"/>
        <v>#N/A</v>
      </c>
      <c r="H3282" s="0" t="e">
        <f t="shared" si="257"/>
        <v>#N/A</v>
      </c>
      <c r="J3282" s="0" t="e">
        <f t="shared" si="258"/>
        <v>#N/A</v>
      </c>
      <c r="L3282" s="0" t="e">
        <f t="shared" si="259"/>
        <v>#N/A</v>
      </c>
      <c r="N3282" s="0" t="e">
        <f t="shared" si="256"/>
        <v>#N/A</v>
      </c>
    </row>
    <row r="3283">
      <c r="D3283" s="0" t="e">
        <f t="shared" si="255"/>
        <v>#N/A</v>
      </c>
      <c r="H3283" s="0" t="e">
        <f t="shared" si="257"/>
        <v>#N/A</v>
      </c>
      <c r="J3283" s="0" t="e">
        <f t="shared" si="258"/>
        <v>#N/A</v>
      </c>
      <c r="L3283" s="0" t="e">
        <f t="shared" si="259"/>
        <v>#N/A</v>
      </c>
      <c r="N3283" s="0" t="e">
        <f t="shared" si="256"/>
        <v>#N/A</v>
      </c>
    </row>
    <row r="3284">
      <c r="D3284" s="0" t="e">
        <f t="shared" si="255"/>
        <v>#N/A</v>
      </c>
      <c r="H3284" s="0" t="e">
        <f t="shared" si="257"/>
        <v>#N/A</v>
      </c>
      <c r="J3284" s="0" t="e">
        <f t="shared" si="258"/>
        <v>#N/A</v>
      </c>
      <c r="L3284" s="0" t="e">
        <f t="shared" si="259"/>
        <v>#N/A</v>
      </c>
      <c r="N3284" s="0" t="e">
        <f t="shared" si="256"/>
        <v>#N/A</v>
      </c>
    </row>
    <row r="3285">
      <c r="D3285" s="0" t="e">
        <f t="shared" si="255"/>
        <v>#N/A</v>
      </c>
      <c r="H3285" s="0" t="e">
        <f t="shared" si="257"/>
        <v>#N/A</v>
      </c>
      <c r="J3285" s="0" t="e">
        <f t="shared" si="258"/>
        <v>#N/A</v>
      </c>
      <c r="L3285" s="0" t="e">
        <f t="shared" si="259"/>
        <v>#N/A</v>
      </c>
      <c r="N3285" s="0" t="e">
        <f t="shared" si="256"/>
        <v>#N/A</v>
      </c>
    </row>
    <row r="3286">
      <c r="D3286" s="0" t="e">
        <f t="shared" si="255"/>
        <v>#N/A</v>
      </c>
      <c r="H3286" s="0" t="e">
        <f t="shared" si="257"/>
        <v>#N/A</v>
      </c>
      <c r="J3286" s="0" t="e">
        <f t="shared" si="258"/>
        <v>#N/A</v>
      </c>
      <c r="L3286" s="0" t="e">
        <f t="shared" si="259"/>
        <v>#N/A</v>
      </c>
      <c r="N3286" s="0" t="e">
        <f t="shared" si="256"/>
        <v>#N/A</v>
      </c>
    </row>
    <row r="3287">
      <c r="D3287" s="0" t="e">
        <f t="shared" si="255"/>
        <v>#N/A</v>
      </c>
      <c r="H3287" s="0" t="e">
        <f t="shared" si="257"/>
        <v>#N/A</v>
      </c>
      <c r="J3287" s="0" t="e">
        <f t="shared" si="258"/>
        <v>#N/A</v>
      </c>
      <c r="L3287" s="0" t="e">
        <f t="shared" si="259"/>
        <v>#N/A</v>
      </c>
      <c r="N3287" s="0" t="e">
        <f t="shared" si="256"/>
        <v>#N/A</v>
      </c>
    </row>
    <row r="3288">
      <c r="D3288" s="0" t="e">
        <f t="shared" si="255"/>
        <v>#N/A</v>
      </c>
      <c r="H3288" s="0" t="e">
        <f t="shared" si="257"/>
        <v>#N/A</v>
      </c>
      <c r="J3288" s="0" t="e">
        <f t="shared" si="258"/>
        <v>#N/A</v>
      </c>
      <c r="L3288" s="0" t="e">
        <f t="shared" si="259"/>
        <v>#N/A</v>
      </c>
      <c r="N3288" s="0" t="e">
        <f t="shared" si="256"/>
        <v>#N/A</v>
      </c>
    </row>
    <row r="3289">
      <c r="D3289" s="0" t="e">
        <f t="shared" si="255"/>
        <v>#N/A</v>
      </c>
      <c r="H3289" s="0" t="e">
        <f t="shared" si="257"/>
        <v>#N/A</v>
      </c>
      <c r="J3289" s="0" t="e">
        <f t="shared" si="258"/>
        <v>#N/A</v>
      </c>
      <c r="L3289" s="0" t="e">
        <f t="shared" si="259"/>
        <v>#N/A</v>
      </c>
      <c r="N3289" s="0" t="e">
        <f t="shared" si="256"/>
        <v>#N/A</v>
      </c>
    </row>
    <row r="3290">
      <c r="D3290" s="0" t="e">
        <f t="shared" si="255"/>
        <v>#N/A</v>
      </c>
      <c r="H3290" s="0" t="e">
        <f t="shared" si="257"/>
        <v>#N/A</v>
      </c>
      <c r="J3290" s="0" t="e">
        <f t="shared" si="258"/>
        <v>#N/A</v>
      </c>
      <c r="L3290" s="0" t="e">
        <f t="shared" si="259"/>
        <v>#N/A</v>
      </c>
      <c r="N3290" s="0" t="e">
        <f t="shared" si="256"/>
        <v>#N/A</v>
      </c>
    </row>
    <row r="3291">
      <c r="D3291" s="0" t="e">
        <f t="shared" si="255"/>
        <v>#N/A</v>
      </c>
      <c r="H3291" s="0" t="e">
        <f t="shared" si="257"/>
        <v>#N/A</v>
      </c>
      <c r="J3291" s="0" t="e">
        <f t="shared" si="258"/>
        <v>#N/A</v>
      </c>
      <c r="L3291" s="0" t="e">
        <f t="shared" si="259"/>
        <v>#N/A</v>
      </c>
      <c r="N3291" s="0" t="e">
        <f t="shared" si="256"/>
        <v>#N/A</v>
      </c>
    </row>
    <row r="3292">
      <c r="D3292" s="0" t="e">
        <f t="shared" si="255"/>
        <v>#N/A</v>
      </c>
      <c r="H3292" s="0" t="e">
        <f t="shared" si="257"/>
        <v>#N/A</v>
      </c>
      <c r="J3292" s="0" t="e">
        <f t="shared" si="258"/>
        <v>#N/A</v>
      </c>
      <c r="L3292" s="0" t="e">
        <f t="shared" si="259"/>
        <v>#N/A</v>
      </c>
      <c r="N3292" s="0" t="e">
        <f t="shared" si="256"/>
        <v>#N/A</v>
      </c>
    </row>
    <row r="3293">
      <c r="D3293" s="0" t="e">
        <f t="shared" si="255"/>
        <v>#N/A</v>
      </c>
      <c r="H3293" s="0" t="e">
        <f t="shared" si="257"/>
        <v>#N/A</v>
      </c>
      <c r="J3293" s="0" t="e">
        <f t="shared" si="258"/>
        <v>#N/A</v>
      </c>
      <c r="L3293" s="0" t="e">
        <f t="shared" si="259"/>
        <v>#N/A</v>
      </c>
      <c r="N3293" s="0" t="e">
        <f t="shared" si="256"/>
        <v>#N/A</v>
      </c>
    </row>
    <row r="3294">
      <c r="D3294" s="0" t="e">
        <f t="shared" si="255"/>
        <v>#N/A</v>
      </c>
      <c r="H3294" s="0" t="e">
        <f t="shared" si="257"/>
        <v>#N/A</v>
      </c>
      <c r="J3294" s="0" t="e">
        <f t="shared" si="258"/>
        <v>#N/A</v>
      </c>
      <c r="L3294" s="0" t="e">
        <f t="shared" si="259"/>
        <v>#N/A</v>
      </c>
      <c r="N3294" s="0" t="e">
        <f t="shared" si="256"/>
        <v>#N/A</v>
      </c>
    </row>
    <row r="3295">
      <c r="D3295" s="0" t="e">
        <f t="shared" si="255"/>
        <v>#N/A</v>
      </c>
      <c r="H3295" s="0" t="e">
        <f t="shared" si="257"/>
        <v>#N/A</v>
      </c>
      <c r="J3295" s="0" t="e">
        <f t="shared" si="258"/>
        <v>#N/A</v>
      </c>
      <c r="L3295" s="0" t="e">
        <f t="shared" si="259"/>
        <v>#N/A</v>
      </c>
      <c r="N3295" s="0" t="e">
        <f t="shared" si="256"/>
        <v>#N/A</v>
      </c>
    </row>
    <row r="3296">
      <c r="D3296" s="0" t="e">
        <f t="shared" si="255"/>
        <v>#N/A</v>
      </c>
      <c r="H3296" s="0" t="e">
        <f t="shared" si="257"/>
        <v>#N/A</v>
      </c>
      <c r="J3296" s="0" t="e">
        <f t="shared" si="258"/>
        <v>#N/A</v>
      </c>
      <c r="L3296" s="0" t="e">
        <f t="shared" si="259"/>
        <v>#N/A</v>
      </c>
      <c r="N3296" s="0" t="e">
        <f t="shared" si="256"/>
        <v>#N/A</v>
      </c>
    </row>
    <row r="3297">
      <c r="D3297" s="0" t="e">
        <f t="shared" si="255"/>
        <v>#N/A</v>
      </c>
      <c r="H3297" s="0" t="e">
        <f t="shared" si="257"/>
        <v>#N/A</v>
      </c>
      <c r="J3297" s="0" t="e">
        <f t="shared" si="258"/>
        <v>#N/A</v>
      </c>
      <c r="L3297" s="0" t="e">
        <f t="shared" si="259"/>
        <v>#N/A</v>
      </c>
      <c r="N3297" s="0" t="e">
        <f t="shared" si="256"/>
        <v>#N/A</v>
      </c>
    </row>
    <row r="3298">
      <c r="D3298" s="0" t="e">
        <f t="shared" si="255"/>
        <v>#N/A</v>
      </c>
      <c r="H3298" s="0" t="e">
        <f t="shared" si="257"/>
        <v>#N/A</v>
      </c>
      <c r="J3298" s="0" t="e">
        <f t="shared" si="258"/>
        <v>#N/A</v>
      </c>
      <c r="L3298" s="0" t="e">
        <f t="shared" si="259"/>
        <v>#N/A</v>
      </c>
      <c r="N3298" s="0" t="e">
        <f t="shared" si="256"/>
        <v>#N/A</v>
      </c>
    </row>
    <row r="3299">
      <c r="D3299" s="0" t="e">
        <f t="shared" si="255"/>
        <v>#N/A</v>
      </c>
      <c r="H3299" s="0" t="e">
        <f t="shared" si="257"/>
        <v>#N/A</v>
      </c>
      <c r="J3299" s="0" t="e">
        <f t="shared" si="258"/>
        <v>#N/A</v>
      </c>
      <c r="L3299" s="0" t="e">
        <f t="shared" si="259"/>
        <v>#N/A</v>
      </c>
      <c r="N3299" s="0" t="e">
        <f t="shared" si="256"/>
        <v>#N/A</v>
      </c>
    </row>
    <row r="3300">
      <c r="D3300" s="0" t="e">
        <f t="shared" si="255"/>
        <v>#N/A</v>
      </c>
      <c r="H3300" s="0" t="e">
        <f t="shared" si="257"/>
        <v>#N/A</v>
      </c>
      <c r="J3300" s="0" t="e">
        <f t="shared" si="258"/>
        <v>#N/A</v>
      </c>
      <c r="L3300" s="0" t="e">
        <f t="shared" si="259"/>
        <v>#N/A</v>
      </c>
      <c r="N3300" s="0" t="e">
        <f t="shared" si="256"/>
        <v>#N/A</v>
      </c>
    </row>
    <row r="3301">
      <c r="D3301" s="0" t="e">
        <f t="shared" si="255"/>
        <v>#N/A</v>
      </c>
      <c r="H3301" s="0" t="e">
        <f t="shared" si="257"/>
        <v>#N/A</v>
      </c>
      <c r="J3301" s="0" t="e">
        <f t="shared" si="258"/>
        <v>#N/A</v>
      </c>
      <c r="L3301" s="0" t="e">
        <f t="shared" si="259"/>
        <v>#N/A</v>
      </c>
      <c r="N3301" s="0" t="e">
        <f t="shared" si="256"/>
        <v>#N/A</v>
      </c>
    </row>
    <row r="3302">
      <c r="D3302" s="0" t="e">
        <f t="shared" si="255"/>
        <v>#N/A</v>
      </c>
      <c r="H3302" s="0" t="e">
        <f t="shared" si="257"/>
        <v>#N/A</v>
      </c>
      <c r="J3302" s="0" t="e">
        <f t="shared" si="258"/>
        <v>#N/A</v>
      </c>
      <c r="L3302" s="0" t="e">
        <f t="shared" si="259"/>
        <v>#N/A</v>
      </c>
      <c r="N3302" s="0" t="e">
        <f t="shared" si="256"/>
        <v>#N/A</v>
      </c>
    </row>
    <row r="3303">
      <c r="D3303" s="0" t="e">
        <f t="shared" si="255"/>
        <v>#N/A</v>
      </c>
      <c r="H3303" s="0" t="e">
        <f t="shared" si="257"/>
        <v>#N/A</v>
      </c>
      <c r="J3303" s="0" t="e">
        <f t="shared" si="258"/>
        <v>#N/A</v>
      </c>
      <c r="L3303" s="0" t="e">
        <f t="shared" si="259"/>
        <v>#N/A</v>
      </c>
      <c r="N3303" s="0" t="e">
        <f t="shared" si="256"/>
        <v>#N/A</v>
      </c>
    </row>
    <row r="3304">
      <c r="D3304" s="0" t="e">
        <f t="shared" si="255"/>
        <v>#N/A</v>
      </c>
      <c r="H3304" s="0" t="e">
        <f t="shared" si="257"/>
        <v>#N/A</v>
      </c>
      <c r="J3304" s="0" t="e">
        <f t="shared" si="258"/>
        <v>#N/A</v>
      </c>
      <c r="L3304" s="0" t="e">
        <f t="shared" si="259"/>
        <v>#N/A</v>
      </c>
      <c r="N3304" s="0" t="e">
        <f t="shared" si="256"/>
        <v>#N/A</v>
      </c>
    </row>
    <row r="3305">
      <c r="D3305" s="0" t="e">
        <f t="shared" si="255"/>
        <v>#N/A</v>
      </c>
      <c r="H3305" s="0" t="e">
        <f t="shared" si="257"/>
        <v>#N/A</v>
      </c>
      <c r="J3305" s="0" t="e">
        <f t="shared" si="258"/>
        <v>#N/A</v>
      </c>
      <c r="L3305" s="0" t="e">
        <f t="shared" si="259"/>
        <v>#N/A</v>
      </c>
      <c r="N3305" s="0" t="e">
        <f t="shared" si="256"/>
        <v>#N/A</v>
      </c>
    </row>
    <row r="3306">
      <c r="D3306" s="0" t="e">
        <f t="shared" si="255"/>
        <v>#N/A</v>
      </c>
      <c r="H3306" s="0" t="e">
        <f t="shared" si="257"/>
        <v>#N/A</v>
      </c>
      <c r="J3306" s="0" t="e">
        <f t="shared" si="258"/>
        <v>#N/A</v>
      </c>
      <c r="L3306" s="0" t="e">
        <f t="shared" si="259"/>
        <v>#N/A</v>
      </c>
      <c r="N3306" s="0" t="e">
        <f t="shared" si="256"/>
        <v>#N/A</v>
      </c>
    </row>
    <row r="3307">
      <c r="D3307" s="0" t="e">
        <f t="shared" si="255"/>
        <v>#N/A</v>
      </c>
      <c r="H3307" s="0" t="e">
        <f t="shared" si="257"/>
        <v>#N/A</v>
      </c>
      <c r="J3307" s="0" t="e">
        <f t="shared" si="258"/>
        <v>#N/A</v>
      </c>
      <c r="L3307" s="0" t="e">
        <f t="shared" si="259"/>
        <v>#N/A</v>
      </c>
      <c r="N3307" s="0" t="e">
        <f t="shared" si="256"/>
        <v>#N/A</v>
      </c>
    </row>
    <row r="3308">
      <c r="D3308" s="0" t="e">
        <f t="shared" si="255"/>
        <v>#N/A</v>
      </c>
      <c r="H3308" s="0" t="e">
        <f t="shared" si="257"/>
        <v>#N/A</v>
      </c>
      <c r="J3308" s="0" t="e">
        <f t="shared" si="258"/>
        <v>#N/A</v>
      </c>
      <c r="L3308" s="0" t="e">
        <f t="shared" si="259"/>
        <v>#N/A</v>
      </c>
      <c r="N3308" s="0" t="e">
        <f t="shared" si="256"/>
        <v>#N/A</v>
      </c>
    </row>
    <row r="3309">
      <c r="D3309" s="0" t="e">
        <f t="shared" si="255"/>
        <v>#N/A</v>
      </c>
      <c r="H3309" s="0" t="e">
        <f t="shared" si="257"/>
        <v>#N/A</v>
      </c>
      <c r="J3309" s="0" t="e">
        <f t="shared" si="258"/>
        <v>#N/A</v>
      </c>
      <c r="L3309" s="0" t="e">
        <f t="shared" si="259"/>
        <v>#N/A</v>
      </c>
      <c r="N3309" s="0" t="e">
        <f t="shared" si="256"/>
        <v>#N/A</v>
      </c>
    </row>
    <row r="3310">
      <c r="D3310" s="0" t="e">
        <f t="shared" si="255"/>
        <v>#N/A</v>
      </c>
      <c r="H3310" s="0" t="e">
        <f t="shared" si="257"/>
        <v>#N/A</v>
      </c>
      <c r="J3310" s="0" t="e">
        <f t="shared" si="258"/>
        <v>#N/A</v>
      </c>
      <c r="L3310" s="0" t="e">
        <f t="shared" si="259"/>
        <v>#N/A</v>
      </c>
      <c r="N3310" s="0" t="e">
        <f t="shared" si="256"/>
        <v>#N/A</v>
      </c>
    </row>
    <row r="3311">
      <c r="D3311" s="0" t="e">
        <f t="shared" si="255"/>
        <v>#N/A</v>
      </c>
      <c r="H3311" s="0" t="e">
        <f t="shared" si="257"/>
        <v>#N/A</v>
      </c>
      <c r="J3311" s="0" t="e">
        <f t="shared" si="258"/>
        <v>#N/A</v>
      </c>
      <c r="L3311" s="0" t="e">
        <f t="shared" si="259"/>
        <v>#N/A</v>
      </c>
      <c r="N3311" s="0" t="e">
        <f t="shared" si="256"/>
        <v>#N/A</v>
      </c>
    </row>
    <row r="3312">
      <c r="D3312" s="0" t="e">
        <f t="shared" si="255"/>
        <v>#N/A</v>
      </c>
      <c r="H3312" s="0" t="e">
        <f t="shared" si="257"/>
        <v>#N/A</v>
      </c>
      <c r="J3312" s="0" t="e">
        <f t="shared" si="258"/>
        <v>#N/A</v>
      </c>
      <c r="L3312" s="0" t="e">
        <f t="shared" si="259"/>
        <v>#N/A</v>
      </c>
      <c r="N3312" s="0" t="e">
        <f t="shared" si="256"/>
        <v>#N/A</v>
      </c>
    </row>
    <row r="3313">
      <c r="D3313" s="0" t="e">
        <f t="shared" si="255"/>
        <v>#N/A</v>
      </c>
      <c r="H3313" s="0" t="e">
        <f t="shared" si="257"/>
        <v>#N/A</v>
      </c>
      <c r="J3313" s="0" t="e">
        <f t="shared" si="258"/>
        <v>#N/A</v>
      </c>
      <c r="L3313" s="0" t="e">
        <f t="shared" si="259"/>
        <v>#N/A</v>
      </c>
      <c r="N3313" s="0" t="e">
        <f t="shared" si="256"/>
        <v>#N/A</v>
      </c>
    </row>
    <row r="3314">
      <c r="D3314" s="0" t="e">
        <f t="shared" si="255"/>
        <v>#N/A</v>
      </c>
      <c r="H3314" s="0" t="e">
        <f t="shared" si="257"/>
        <v>#N/A</v>
      </c>
      <c r="J3314" s="0" t="e">
        <f t="shared" si="258"/>
        <v>#N/A</v>
      </c>
      <c r="L3314" s="0" t="e">
        <f t="shared" si="259"/>
        <v>#N/A</v>
      </c>
      <c r="N3314" s="0" t="e">
        <f t="shared" si="256"/>
        <v>#N/A</v>
      </c>
    </row>
    <row r="3315">
      <c r="D3315" s="0" t="e">
        <f t="shared" si="255"/>
        <v>#N/A</v>
      </c>
      <c r="H3315" s="0" t="e">
        <f t="shared" si="257"/>
        <v>#N/A</v>
      </c>
      <c r="J3315" s="0" t="e">
        <f t="shared" si="258"/>
        <v>#N/A</v>
      </c>
      <c r="L3315" s="0" t="e">
        <f t="shared" si="259"/>
        <v>#N/A</v>
      </c>
      <c r="N3315" s="0" t="e">
        <f t="shared" si="256"/>
        <v>#N/A</v>
      </c>
    </row>
    <row r="3316">
      <c r="D3316" s="0" t="e">
        <f t="shared" si="255"/>
        <v>#N/A</v>
      </c>
      <c r="H3316" s="0" t="e">
        <f t="shared" si="257"/>
        <v>#N/A</v>
      </c>
      <c r="J3316" s="0" t="e">
        <f t="shared" si="258"/>
        <v>#N/A</v>
      </c>
      <c r="L3316" s="0" t="e">
        <f t="shared" si="259"/>
        <v>#N/A</v>
      </c>
      <c r="N3316" s="0" t="e">
        <f t="shared" si="256"/>
        <v>#N/A</v>
      </c>
    </row>
    <row r="3317">
      <c r="D3317" s="0" t="e">
        <f t="shared" si="255"/>
        <v>#N/A</v>
      </c>
      <c r="H3317" s="0" t="e">
        <f t="shared" si="257"/>
        <v>#N/A</v>
      </c>
      <c r="J3317" s="0" t="e">
        <f t="shared" si="258"/>
        <v>#N/A</v>
      </c>
      <c r="L3317" s="0" t="e">
        <f t="shared" si="259"/>
        <v>#N/A</v>
      </c>
      <c r="N3317" s="0" t="e">
        <f t="shared" si="256"/>
        <v>#N/A</v>
      </c>
    </row>
    <row r="3318">
      <c r="D3318" s="0" t="e">
        <f t="shared" si="255"/>
        <v>#N/A</v>
      </c>
      <c r="H3318" s="0" t="e">
        <f t="shared" si="257"/>
        <v>#N/A</v>
      </c>
      <c r="J3318" s="0" t="e">
        <f t="shared" si="258"/>
        <v>#N/A</v>
      </c>
      <c r="L3318" s="0" t="e">
        <f t="shared" si="259"/>
        <v>#N/A</v>
      </c>
      <c r="N3318" s="0" t="e">
        <f t="shared" si="256"/>
        <v>#N/A</v>
      </c>
    </row>
    <row r="3319">
      <c r="D3319" s="0" t="e">
        <f t="shared" si="255"/>
        <v>#N/A</v>
      </c>
      <c r="H3319" s="0" t="e">
        <f t="shared" si="257"/>
        <v>#N/A</v>
      </c>
      <c r="J3319" s="0" t="e">
        <f t="shared" si="258"/>
        <v>#N/A</v>
      </c>
      <c r="L3319" s="0" t="e">
        <f t="shared" si="259"/>
        <v>#N/A</v>
      </c>
      <c r="N3319" s="0" t="e">
        <f t="shared" si="256"/>
        <v>#N/A</v>
      </c>
    </row>
    <row r="3320">
      <c r="D3320" s="0" t="e">
        <f t="shared" si="255"/>
        <v>#N/A</v>
      </c>
      <c r="H3320" s="0" t="e">
        <f t="shared" si="257"/>
        <v>#N/A</v>
      </c>
      <c r="J3320" s="0" t="e">
        <f t="shared" si="258"/>
        <v>#N/A</v>
      </c>
      <c r="L3320" s="0" t="e">
        <f t="shared" si="259"/>
        <v>#N/A</v>
      </c>
      <c r="N3320" s="0" t="e">
        <f t="shared" si="256"/>
        <v>#N/A</v>
      </c>
    </row>
    <row r="3321">
      <c r="D3321" s="0" t="e">
        <f t="shared" si="255"/>
        <v>#N/A</v>
      </c>
      <c r="H3321" s="0" t="e">
        <f t="shared" si="257"/>
        <v>#N/A</v>
      </c>
      <c r="J3321" s="0" t="e">
        <f t="shared" si="258"/>
        <v>#N/A</v>
      </c>
      <c r="L3321" s="0" t="e">
        <f t="shared" si="259"/>
        <v>#N/A</v>
      </c>
      <c r="N3321" s="0" t="e">
        <f t="shared" si="256"/>
        <v>#N/A</v>
      </c>
    </row>
    <row r="3322">
      <c r="D3322" s="0" t="e">
        <f t="shared" si="255"/>
        <v>#N/A</v>
      </c>
      <c r="H3322" s="0" t="e">
        <f t="shared" si="257"/>
        <v>#N/A</v>
      </c>
      <c r="J3322" s="0" t="e">
        <f t="shared" si="258"/>
        <v>#N/A</v>
      </c>
      <c r="L3322" s="0" t="e">
        <f t="shared" si="259"/>
        <v>#N/A</v>
      </c>
      <c r="N3322" s="0" t="e">
        <f t="shared" si="256"/>
        <v>#N/A</v>
      </c>
    </row>
    <row r="3323">
      <c r="D3323" s="0" t="e">
        <f t="shared" si="255"/>
        <v>#N/A</v>
      </c>
      <c r="H3323" s="0" t="e">
        <f t="shared" si="257"/>
        <v>#N/A</v>
      </c>
      <c r="J3323" s="0" t="e">
        <f t="shared" si="258"/>
        <v>#N/A</v>
      </c>
      <c r="L3323" s="0" t="e">
        <f t="shared" si="259"/>
        <v>#N/A</v>
      </c>
      <c r="N3323" s="0" t="e">
        <f t="shared" si="256"/>
        <v>#N/A</v>
      </c>
    </row>
    <row r="3324">
      <c r="D3324" s="0" t="e">
        <f t="shared" si="255"/>
        <v>#N/A</v>
      </c>
      <c r="H3324" s="0" t="e">
        <f t="shared" si="257"/>
        <v>#N/A</v>
      </c>
      <c r="J3324" s="0" t="e">
        <f t="shared" si="258"/>
        <v>#N/A</v>
      </c>
      <c r="L3324" s="0" t="e">
        <f t="shared" si="259"/>
        <v>#N/A</v>
      </c>
      <c r="N3324" s="0" t="e">
        <f t="shared" si="256"/>
        <v>#N/A</v>
      </c>
    </row>
    <row r="3325">
      <c r="D3325" s="0" t="e">
        <f t="shared" si="255"/>
        <v>#N/A</v>
      </c>
      <c r="H3325" s="0" t="e">
        <f t="shared" si="257"/>
        <v>#N/A</v>
      </c>
      <c r="J3325" s="0" t="e">
        <f t="shared" si="258"/>
        <v>#N/A</v>
      </c>
      <c r="L3325" s="0" t="e">
        <f t="shared" si="259"/>
        <v>#N/A</v>
      </c>
      <c r="N3325" s="0" t="e">
        <f t="shared" si="256"/>
        <v>#N/A</v>
      </c>
    </row>
    <row r="3326">
      <c r="D3326" s="0" t="e">
        <f t="shared" si="255"/>
        <v>#N/A</v>
      </c>
      <c r="H3326" s="0" t="e">
        <f t="shared" si="257"/>
        <v>#N/A</v>
      </c>
      <c r="J3326" s="0" t="e">
        <f t="shared" si="258"/>
        <v>#N/A</v>
      </c>
      <c r="L3326" s="0" t="e">
        <f t="shared" si="259"/>
        <v>#N/A</v>
      </c>
      <c r="N3326" s="0" t="e">
        <f t="shared" si="256"/>
        <v>#N/A</v>
      </c>
    </row>
    <row r="3327">
      <c r="D3327" s="0" t="e">
        <f t="shared" si="255"/>
        <v>#N/A</v>
      </c>
      <c r="H3327" s="0" t="e">
        <f t="shared" si="257"/>
        <v>#N/A</v>
      </c>
      <c r="J3327" s="0" t="e">
        <f t="shared" si="258"/>
        <v>#N/A</v>
      </c>
      <c r="L3327" s="0" t="e">
        <f t="shared" si="259"/>
        <v>#N/A</v>
      </c>
      <c r="N3327" s="0" t="e">
        <f t="shared" si="256"/>
        <v>#N/A</v>
      </c>
    </row>
    <row r="3328">
      <c r="D3328" s="0" t="e">
        <f t="shared" si="255"/>
        <v>#N/A</v>
      </c>
      <c r="H3328" s="0" t="e">
        <f t="shared" si="257"/>
        <v>#N/A</v>
      </c>
      <c r="J3328" s="0" t="e">
        <f t="shared" si="258"/>
        <v>#N/A</v>
      </c>
      <c r="L3328" s="0" t="e">
        <f t="shared" si="259"/>
        <v>#N/A</v>
      </c>
      <c r="N3328" s="0" t="e">
        <f t="shared" si="256"/>
        <v>#N/A</v>
      </c>
    </row>
    <row r="3329">
      <c r="D3329" s="0" t="e">
        <f t="shared" si="255"/>
        <v>#N/A</v>
      </c>
      <c r="H3329" s="0" t="e">
        <f t="shared" si="257"/>
        <v>#N/A</v>
      </c>
      <c r="J3329" s="0" t="e">
        <f t="shared" si="258"/>
        <v>#N/A</v>
      </c>
      <c r="L3329" s="0" t="e">
        <f t="shared" si="259"/>
        <v>#N/A</v>
      </c>
      <c r="N3329" s="0" t="e">
        <f t="shared" si="256"/>
        <v>#N/A</v>
      </c>
    </row>
    <row r="3330">
      <c r="D3330" s="0" t="e">
        <f ref="D3330:D3393" t="shared" si="260">VLOOKUP(C3330,AA$2:AB$3,2,0)</f>
        <v>#N/A</v>
      </c>
      <c r="H3330" s="0" t="e">
        <f t="shared" si="257"/>
        <v>#N/A</v>
      </c>
      <c r="J3330" s="0" t="e">
        <f t="shared" si="258"/>
        <v>#N/A</v>
      </c>
      <c r="L3330" s="0" t="e">
        <f t="shared" si="259"/>
        <v>#N/A</v>
      </c>
      <c r="N3330" s="0" t="e">
        <f ref="N3330:N3393" t="shared" si="261">VLOOKUP(M3330,AA$1000:AB$1449,2,0)</f>
        <v>#N/A</v>
      </c>
    </row>
    <row r="3331">
      <c r="D3331" s="0" t="e">
        <f t="shared" si="260"/>
        <v>#N/A</v>
      </c>
      <c r="H3331" s="0" t="e">
        <f ref="H3331:H3394" t="shared" si="262">VLOOKUP(G3331,AA$1000:AB$1449,2,0)</f>
        <v>#N/A</v>
      </c>
      <c r="J3331" s="0" t="e">
        <f ref="J3331:J3394" t="shared" si="263">VLOOKUP(I3331,AA$1000:AB$1449,2,0)</f>
        <v>#N/A</v>
      </c>
      <c r="L3331" s="0" t="e">
        <f ref="L3331:L3394" t="shared" si="264">VLOOKUP(K3331,AA$1000:AB$1449,2,0)</f>
        <v>#N/A</v>
      </c>
      <c r="N3331" s="0" t="e">
        <f t="shared" si="261"/>
        <v>#N/A</v>
      </c>
    </row>
    <row r="3332">
      <c r="D3332" s="0" t="e">
        <f t="shared" si="260"/>
        <v>#N/A</v>
      </c>
      <c r="H3332" s="0" t="e">
        <f t="shared" si="262"/>
        <v>#N/A</v>
      </c>
      <c r="J3332" s="0" t="e">
        <f t="shared" si="263"/>
        <v>#N/A</v>
      </c>
      <c r="L3332" s="0" t="e">
        <f t="shared" si="264"/>
        <v>#N/A</v>
      </c>
      <c r="N3332" s="0" t="e">
        <f t="shared" si="261"/>
        <v>#N/A</v>
      </c>
    </row>
    <row r="3333">
      <c r="D3333" s="0" t="e">
        <f t="shared" si="260"/>
        <v>#N/A</v>
      </c>
      <c r="H3333" s="0" t="e">
        <f t="shared" si="262"/>
        <v>#N/A</v>
      </c>
      <c r="J3333" s="0" t="e">
        <f t="shared" si="263"/>
        <v>#N/A</v>
      </c>
      <c r="L3333" s="0" t="e">
        <f t="shared" si="264"/>
        <v>#N/A</v>
      </c>
      <c r="N3333" s="0" t="e">
        <f t="shared" si="261"/>
        <v>#N/A</v>
      </c>
    </row>
    <row r="3334">
      <c r="D3334" s="0" t="e">
        <f t="shared" si="260"/>
        <v>#N/A</v>
      </c>
      <c r="H3334" s="0" t="e">
        <f t="shared" si="262"/>
        <v>#N/A</v>
      </c>
      <c r="J3334" s="0" t="e">
        <f t="shared" si="263"/>
        <v>#N/A</v>
      </c>
      <c r="L3334" s="0" t="e">
        <f t="shared" si="264"/>
        <v>#N/A</v>
      </c>
      <c r="N3334" s="0" t="e">
        <f t="shared" si="261"/>
        <v>#N/A</v>
      </c>
    </row>
    <row r="3335">
      <c r="D3335" s="0" t="e">
        <f t="shared" si="260"/>
        <v>#N/A</v>
      </c>
      <c r="H3335" s="0" t="e">
        <f t="shared" si="262"/>
        <v>#N/A</v>
      </c>
      <c r="J3335" s="0" t="e">
        <f t="shared" si="263"/>
        <v>#N/A</v>
      </c>
      <c r="L3335" s="0" t="e">
        <f t="shared" si="264"/>
        <v>#N/A</v>
      </c>
      <c r="N3335" s="0" t="e">
        <f t="shared" si="261"/>
        <v>#N/A</v>
      </c>
    </row>
    <row r="3336">
      <c r="D3336" s="0" t="e">
        <f t="shared" si="260"/>
        <v>#N/A</v>
      </c>
      <c r="H3336" s="0" t="e">
        <f t="shared" si="262"/>
        <v>#N/A</v>
      </c>
      <c r="J3336" s="0" t="e">
        <f t="shared" si="263"/>
        <v>#N/A</v>
      </c>
      <c r="L3336" s="0" t="e">
        <f t="shared" si="264"/>
        <v>#N/A</v>
      </c>
      <c r="N3336" s="0" t="e">
        <f t="shared" si="261"/>
        <v>#N/A</v>
      </c>
    </row>
    <row r="3337">
      <c r="D3337" s="0" t="e">
        <f t="shared" si="260"/>
        <v>#N/A</v>
      </c>
      <c r="H3337" s="0" t="e">
        <f t="shared" si="262"/>
        <v>#N/A</v>
      </c>
      <c r="J3337" s="0" t="e">
        <f t="shared" si="263"/>
        <v>#N/A</v>
      </c>
      <c r="L3337" s="0" t="e">
        <f t="shared" si="264"/>
        <v>#N/A</v>
      </c>
      <c r="N3337" s="0" t="e">
        <f t="shared" si="261"/>
        <v>#N/A</v>
      </c>
    </row>
    <row r="3338">
      <c r="D3338" s="0" t="e">
        <f t="shared" si="260"/>
        <v>#N/A</v>
      </c>
      <c r="H3338" s="0" t="e">
        <f t="shared" si="262"/>
        <v>#N/A</v>
      </c>
      <c r="J3338" s="0" t="e">
        <f t="shared" si="263"/>
        <v>#N/A</v>
      </c>
      <c r="L3338" s="0" t="e">
        <f t="shared" si="264"/>
        <v>#N/A</v>
      </c>
      <c r="N3338" s="0" t="e">
        <f t="shared" si="261"/>
        <v>#N/A</v>
      </c>
    </row>
    <row r="3339">
      <c r="D3339" s="0" t="e">
        <f t="shared" si="260"/>
        <v>#N/A</v>
      </c>
      <c r="H3339" s="0" t="e">
        <f t="shared" si="262"/>
        <v>#N/A</v>
      </c>
      <c r="J3339" s="0" t="e">
        <f t="shared" si="263"/>
        <v>#N/A</v>
      </c>
      <c r="L3339" s="0" t="e">
        <f t="shared" si="264"/>
        <v>#N/A</v>
      </c>
      <c r="N3339" s="0" t="e">
        <f t="shared" si="261"/>
        <v>#N/A</v>
      </c>
    </row>
    <row r="3340">
      <c r="D3340" s="0" t="e">
        <f t="shared" si="260"/>
        <v>#N/A</v>
      </c>
      <c r="H3340" s="0" t="e">
        <f t="shared" si="262"/>
        <v>#N/A</v>
      </c>
      <c r="J3340" s="0" t="e">
        <f t="shared" si="263"/>
        <v>#N/A</v>
      </c>
      <c r="L3340" s="0" t="e">
        <f t="shared" si="264"/>
        <v>#N/A</v>
      </c>
      <c r="N3340" s="0" t="e">
        <f t="shared" si="261"/>
        <v>#N/A</v>
      </c>
    </row>
    <row r="3341">
      <c r="D3341" s="0" t="e">
        <f t="shared" si="260"/>
        <v>#N/A</v>
      </c>
      <c r="H3341" s="0" t="e">
        <f t="shared" si="262"/>
        <v>#N/A</v>
      </c>
      <c r="J3341" s="0" t="e">
        <f t="shared" si="263"/>
        <v>#N/A</v>
      </c>
      <c r="L3341" s="0" t="e">
        <f t="shared" si="264"/>
        <v>#N/A</v>
      </c>
      <c r="N3341" s="0" t="e">
        <f t="shared" si="261"/>
        <v>#N/A</v>
      </c>
    </row>
    <row r="3342">
      <c r="D3342" s="0" t="e">
        <f t="shared" si="260"/>
        <v>#N/A</v>
      </c>
      <c r="H3342" s="0" t="e">
        <f t="shared" si="262"/>
        <v>#N/A</v>
      </c>
      <c r="J3342" s="0" t="e">
        <f t="shared" si="263"/>
        <v>#N/A</v>
      </c>
      <c r="L3342" s="0" t="e">
        <f t="shared" si="264"/>
        <v>#N/A</v>
      </c>
      <c r="N3342" s="0" t="e">
        <f t="shared" si="261"/>
        <v>#N/A</v>
      </c>
    </row>
    <row r="3343">
      <c r="D3343" s="0" t="e">
        <f t="shared" si="260"/>
        <v>#N/A</v>
      </c>
      <c r="H3343" s="0" t="e">
        <f t="shared" si="262"/>
        <v>#N/A</v>
      </c>
      <c r="J3343" s="0" t="e">
        <f t="shared" si="263"/>
        <v>#N/A</v>
      </c>
      <c r="L3343" s="0" t="e">
        <f t="shared" si="264"/>
        <v>#N/A</v>
      </c>
      <c r="N3343" s="0" t="e">
        <f t="shared" si="261"/>
        <v>#N/A</v>
      </c>
    </row>
    <row r="3344">
      <c r="D3344" s="0" t="e">
        <f t="shared" si="260"/>
        <v>#N/A</v>
      </c>
      <c r="H3344" s="0" t="e">
        <f t="shared" si="262"/>
        <v>#N/A</v>
      </c>
      <c r="J3344" s="0" t="e">
        <f t="shared" si="263"/>
        <v>#N/A</v>
      </c>
      <c r="L3344" s="0" t="e">
        <f t="shared" si="264"/>
        <v>#N/A</v>
      </c>
      <c r="N3344" s="0" t="e">
        <f t="shared" si="261"/>
        <v>#N/A</v>
      </c>
    </row>
    <row r="3345">
      <c r="D3345" s="0" t="e">
        <f t="shared" si="260"/>
        <v>#N/A</v>
      </c>
      <c r="H3345" s="0" t="e">
        <f t="shared" si="262"/>
        <v>#N/A</v>
      </c>
      <c r="J3345" s="0" t="e">
        <f t="shared" si="263"/>
        <v>#N/A</v>
      </c>
      <c r="L3345" s="0" t="e">
        <f t="shared" si="264"/>
        <v>#N/A</v>
      </c>
      <c r="N3345" s="0" t="e">
        <f t="shared" si="261"/>
        <v>#N/A</v>
      </c>
    </row>
    <row r="3346">
      <c r="D3346" s="0" t="e">
        <f t="shared" si="260"/>
        <v>#N/A</v>
      </c>
      <c r="H3346" s="0" t="e">
        <f t="shared" si="262"/>
        <v>#N/A</v>
      </c>
      <c r="J3346" s="0" t="e">
        <f t="shared" si="263"/>
        <v>#N/A</v>
      </c>
      <c r="L3346" s="0" t="e">
        <f t="shared" si="264"/>
        <v>#N/A</v>
      </c>
      <c r="N3346" s="0" t="e">
        <f t="shared" si="261"/>
        <v>#N/A</v>
      </c>
    </row>
    <row r="3347">
      <c r="D3347" s="0" t="e">
        <f t="shared" si="260"/>
        <v>#N/A</v>
      </c>
      <c r="H3347" s="0" t="e">
        <f t="shared" si="262"/>
        <v>#N/A</v>
      </c>
      <c r="J3347" s="0" t="e">
        <f t="shared" si="263"/>
        <v>#N/A</v>
      </c>
      <c r="L3347" s="0" t="e">
        <f t="shared" si="264"/>
        <v>#N/A</v>
      </c>
      <c r="N3347" s="0" t="e">
        <f t="shared" si="261"/>
        <v>#N/A</v>
      </c>
    </row>
    <row r="3348">
      <c r="D3348" s="0" t="e">
        <f t="shared" si="260"/>
        <v>#N/A</v>
      </c>
      <c r="H3348" s="0" t="e">
        <f t="shared" si="262"/>
        <v>#N/A</v>
      </c>
      <c r="J3348" s="0" t="e">
        <f t="shared" si="263"/>
        <v>#N/A</v>
      </c>
      <c r="L3348" s="0" t="e">
        <f t="shared" si="264"/>
        <v>#N/A</v>
      </c>
      <c r="N3348" s="0" t="e">
        <f t="shared" si="261"/>
        <v>#N/A</v>
      </c>
    </row>
    <row r="3349">
      <c r="D3349" s="0" t="e">
        <f t="shared" si="260"/>
        <v>#N/A</v>
      </c>
      <c r="H3349" s="0" t="e">
        <f t="shared" si="262"/>
        <v>#N/A</v>
      </c>
      <c r="J3349" s="0" t="e">
        <f t="shared" si="263"/>
        <v>#N/A</v>
      </c>
      <c r="L3349" s="0" t="e">
        <f t="shared" si="264"/>
        <v>#N/A</v>
      </c>
      <c r="N3349" s="0" t="e">
        <f t="shared" si="261"/>
        <v>#N/A</v>
      </c>
    </row>
    <row r="3350">
      <c r="D3350" s="0" t="e">
        <f t="shared" si="260"/>
        <v>#N/A</v>
      </c>
      <c r="H3350" s="0" t="e">
        <f t="shared" si="262"/>
        <v>#N/A</v>
      </c>
      <c r="J3350" s="0" t="e">
        <f t="shared" si="263"/>
        <v>#N/A</v>
      </c>
      <c r="L3350" s="0" t="e">
        <f t="shared" si="264"/>
        <v>#N/A</v>
      </c>
      <c r="N3350" s="0" t="e">
        <f t="shared" si="261"/>
        <v>#N/A</v>
      </c>
    </row>
    <row r="3351">
      <c r="D3351" s="0" t="e">
        <f t="shared" si="260"/>
        <v>#N/A</v>
      </c>
      <c r="H3351" s="0" t="e">
        <f t="shared" si="262"/>
        <v>#N/A</v>
      </c>
      <c r="J3351" s="0" t="e">
        <f t="shared" si="263"/>
        <v>#N/A</v>
      </c>
      <c r="L3351" s="0" t="e">
        <f t="shared" si="264"/>
        <v>#N/A</v>
      </c>
      <c r="N3351" s="0" t="e">
        <f t="shared" si="261"/>
        <v>#N/A</v>
      </c>
    </row>
    <row r="3352">
      <c r="D3352" s="0" t="e">
        <f t="shared" si="260"/>
        <v>#N/A</v>
      </c>
      <c r="H3352" s="0" t="e">
        <f t="shared" si="262"/>
        <v>#N/A</v>
      </c>
      <c r="J3352" s="0" t="e">
        <f t="shared" si="263"/>
        <v>#N/A</v>
      </c>
      <c r="L3352" s="0" t="e">
        <f t="shared" si="264"/>
        <v>#N/A</v>
      </c>
      <c r="N3352" s="0" t="e">
        <f t="shared" si="261"/>
        <v>#N/A</v>
      </c>
    </row>
    <row r="3353">
      <c r="D3353" s="0" t="e">
        <f t="shared" si="260"/>
        <v>#N/A</v>
      </c>
      <c r="H3353" s="0" t="e">
        <f t="shared" si="262"/>
        <v>#N/A</v>
      </c>
      <c r="J3353" s="0" t="e">
        <f t="shared" si="263"/>
        <v>#N/A</v>
      </c>
      <c r="L3353" s="0" t="e">
        <f t="shared" si="264"/>
        <v>#N/A</v>
      </c>
      <c r="N3353" s="0" t="e">
        <f t="shared" si="261"/>
        <v>#N/A</v>
      </c>
    </row>
    <row r="3354">
      <c r="D3354" s="0" t="e">
        <f t="shared" si="260"/>
        <v>#N/A</v>
      </c>
      <c r="H3354" s="0" t="e">
        <f t="shared" si="262"/>
        <v>#N/A</v>
      </c>
      <c r="J3354" s="0" t="e">
        <f t="shared" si="263"/>
        <v>#N/A</v>
      </c>
      <c r="L3354" s="0" t="e">
        <f t="shared" si="264"/>
        <v>#N/A</v>
      </c>
      <c r="N3354" s="0" t="e">
        <f t="shared" si="261"/>
        <v>#N/A</v>
      </c>
    </row>
    <row r="3355">
      <c r="D3355" s="0" t="e">
        <f t="shared" si="260"/>
        <v>#N/A</v>
      </c>
      <c r="H3355" s="0" t="e">
        <f t="shared" si="262"/>
        <v>#N/A</v>
      </c>
      <c r="J3355" s="0" t="e">
        <f t="shared" si="263"/>
        <v>#N/A</v>
      </c>
      <c r="L3355" s="0" t="e">
        <f t="shared" si="264"/>
        <v>#N/A</v>
      </c>
      <c r="N3355" s="0" t="e">
        <f t="shared" si="261"/>
        <v>#N/A</v>
      </c>
    </row>
    <row r="3356">
      <c r="D3356" s="0" t="e">
        <f t="shared" si="260"/>
        <v>#N/A</v>
      </c>
      <c r="H3356" s="0" t="e">
        <f t="shared" si="262"/>
        <v>#N/A</v>
      </c>
      <c r="J3356" s="0" t="e">
        <f t="shared" si="263"/>
        <v>#N/A</v>
      </c>
      <c r="L3356" s="0" t="e">
        <f t="shared" si="264"/>
        <v>#N/A</v>
      </c>
      <c r="N3356" s="0" t="e">
        <f t="shared" si="261"/>
        <v>#N/A</v>
      </c>
    </row>
    <row r="3357">
      <c r="D3357" s="0" t="e">
        <f t="shared" si="260"/>
        <v>#N/A</v>
      </c>
      <c r="H3357" s="0" t="e">
        <f t="shared" si="262"/>
        <v>#N/A</v>
      </c>
      <c r="J3357" s="0" t="e">
        <f t="shared" si="263"/>
        <v>#N/A</v>
      </c>
      <c r="L3357" s="0" t="e">
        <f t="shared" si="264"/>
        <v>#N/A</v>
      </c>
      <c r="N3357" s="0" t="e">
        <f t="shared" si="261"/>
        <v>#N/A</v>
      </c>
    </row>
    <row r="3358">
      <c r="D3358" s="0" t="e">
        <f t="shared" si="260"/>
        <v>#N/A</v>
      </c>
      <c r="H3358" s="0" t="e">
        <f t="shared" si="262"/>
        <v>#N/A</v>
      </c>
      <c r="J3358" s="0" t="e">
        <f t="shared" si="263"/>
        <v>#N/A</v>
      </c>
      <c r="L3358" s="0" t="e">
        <f t="shared" si="264"/>
        <v>#N/A</v>
      </c>
      <c r="N3358" s="0" t="e">
        <f t="shared" si="261"/>
        <v>#N/A</v>
      </c>
    </row>
    <row r="3359">
      <c r="D3359" s="0" t="e">
        <f t="shared" si="260"/>
        <v>#N/A</v>
      </c>
      <c r="H3359" s="0" t="e">
        <f t="shared" si="262"/>
        <v>#N/A</v>
      </c>
      <c r="J3359" s="0" t="e">
        <f t="shared" si="263"/>
        <v>#N/A</v>
      </c>
      <c r="L3359" s="0" t="e">
        <f t="shared" si="264"/>
        <v>#N/A</v>
      </c>
      <c r="N3359" s="0" t="e">
        <f t="shared" si="261"/>
        <v>#N/A</v>
      </c>
    </row>
    <row r="3360">
      <c r="D3360" s="0" t="e">
        <f t="shared" si="260"/>
        <v>#N/A</v>
      </c>
      <c r="H3360" s="0" t="e">
        <f t="shared" si="262"/>
        <v>#N/A</v>
      </c>
      <c r="J3360" s="0" t="e">
        <f t="shared" si="263"/>
        <v>#N/A</v>
      </c>
      <c r="L3360" s="0" t="e">
        <f t="shared" si="264"/>
        <v>#N/A</v>
      </c>
      <c r="N3360" s="0" t="e">
        <f t="shared" si="261"/>
        <v>#N/A</v>
      </c>
    </row>
    <row r="3361">
      <c r="D3361" s="0" t="e">
        <f t="shared" si="260"/>
        <v>#N/A</v>
      </c>
      <c r="H3361" s="0" t="e">
        <f t="shared" si="262"/>
        <v>#N/A</v>
      </c>
      <c r="J3361" s="0" t="e">
        <f t="shared" si="263"/>
        <v>#N/A</v>
      </c>
      <c r="L3361" s="0" t="e">
        <f t="shared" si="264"/>
        <v>#N/A</v>
      </c>
      <c r="N3361" s="0" t="e">
        <f t="shared" si="261"/>
        <v>#N/A</v>
      </c>
    </row>
    <row r="3362">
      <c r="D3362" s="0" t="e">
        <f t="shared" si="260"/>
        <v>#N/A</v>
      </c>
      <c r="H3362" s="0" t="e">
        <f t="shared" si="262"/>
        <v>#N/A</v>
      </c>
      <c r="J3362" s="0" t="e">
        <f t="shared" si="263"/>
        <v>#N/A</v>
      </c>
      <c r="L3362" s="0" t="e">
        <f t="shared" si="264"/>
        <v>#N/A</v>
      </c>
      <c r="N3362" s="0" t="e">
        <f t="shared" si="261"/>
        <v>#N/A</v>
      </c>
    </row>
    <row r="3363">
      <c r="D3363" s="0" t="e">
        <f t="shared" si="260"/>
        <v>#N/A</v>
      </c>
      <c r="H3363" s="0" t="e">
        <f t="shared" si="262"/>
        <v>#N/A</v>
      </c>
      <c r="J3363" s="0" t="e">
        <f t="shared" si="263"/>
        <v>#N/A</v>
      </c>
      <c r="L3363" s="0" t="e">
        <f t="shared" si="264"/>
        <v>#N/A</v>
      </c>
      <c r="N3363" s="0" t="e">
        <f t="shared" si="261"/>
        <v>#N/A</v>
      </c>
    </row>
    <row r="3364">
      <c r="D3364" s="0" t="e">
        <f t="shared" si="260"/>
        <v>#N/A</v>
      </c>
      <c r="H3364" s="0" t="e">
        <f t="shared" si="262"/>
        <v>#N/A</v>
      </c>
      <c r="J3364" s="0" t="e">
        <f t="shared" si="263"/>
        <v>#N/A</v>
      </c>
      <c r="L3364" s="0" t="e">
        <f t="shared" si="264"/>
        <v>#N/A</v>
      </c>
      <c r="N3364" s="0" t="e">
        <f t="shared" si="261"/>
        <v>#N/A</v>
      </c>
    </row>
    <row r="3365">
      <c r="D3365" s="0" t="e">
        <f t="shared" si="260"/>
        <v>#N/A</v>
      </c>
      <c r="H3365" s="0" t="e">
        <f t="shared" si="262"/>
        <v>#N/A</v>
      </c>
      <c r="J3365" s="0" t="e">
        <f t="shared" si="263"/>
        <v>#N/A</v>
      </c>
      <c r="L3365" s="0" t="e">
        <f t="shared" si="264"/>
        <v>#N/A</v>
      </c>
      <c r="N3365" s="0" t="e">
        <f t="shared" si="261"/>
        <v>#N/A</v>
      </c>
    </row>
    <row r="3366">
      <c r="D3366" s="0" t="e">
        <f t="shared" si="260"/>
        <v>#N/A</v>
      </c>
      <c r="H3366" s="0" t="e">
        <f t="shared" si="262"/>
        <v>#N/A</v>
      </c>
      <c r="J3366" s="0" t="e">
        <f t="shared" si="263"/>
        <v>#N/A</v>
      </c>
      <c r="L3366" s="0" t="e">
        <f t="shared" si="264"/>
        <v>#N/A</v>
      </c>
      <c r="N3366" s="0" t="e">
        <f t="shared" si="261"/>
        <v>#N/A</v>
      </c>
    </row>
    <row r="3367">
      <c r="D3367" s="0" t="e">
        <f t="shared" si="260"/>
        <v>#N/A</v>
      </c>
      <c r="H3367" s="0" t="e">
        <f t="shared" si="262"/>
        <v>#N/A</v>
      </c>
      <c r="J3367" s="0" t="e">
        <f t="shared" si="263"/>
        <v>#N/A</v>
      </c>
      <c r="L3367" s="0" t="e">
        <f t="shared" si="264"/>
        <v>#N/A</v>
      </c>
      <c r="N3367" s="0" t="e">
        <f t="shared" si="261"/>
        <v>#N/A</v>
      </c>
    </row>
    <row r="3368">
      <c r="D3368" s="0" t="e">
        <f t="shared" si="260"/>
        <v>#N/A</v>
      </c>
      <c r="H3368" s="0" t="e">
        <f t="shared" si="262"/>
        <v>#N/A</v>
      </c>
      <c r="J3368" s="0" t="e">
        <f t="shared" si="263"/>
        <v>#N/A</v>
      </c>
      <c r="L3368" s="0" t="e">
        <f t="shared" si="264"/>
        <v>#N/A</v>
      </c>
      <c r="N3368" s="0" t="e">
        <f t="shared" si="261"/>
        <v>#N/A</v>
      </c>
    </row>
    <row r="3369">
      <c r="D3369" s="0" t="e">
        <f t="shared" si="260"/>
        <v>#N/A</v>
      </c>
      <c r="H3369" s="0" t="e">
        <f t="shared" si="262"/>
        <v>#N/A</v>
      </c>
      <c r="J3369" s="0" t="e">
        <f t="shared" si="263"/>
        <v>#N/A</v>
      </c>
      <c r="L3369" s="0" t="e">
        <f t="shared" si="264"/>
        <v>#N/A</v>
      </c>
      <c r="N3369" s="0" t="e">
        <f t="shared" si="261"/>
        <v>#N/A</v>
      </c>
    </row>
    <row r="3370">
      <c r="D3370" s="0" t="e">
        <f t="shared" si="260"/>
        <v>#N/A</v>
      </c>
      <c r="H3370" s="0" t="e">
        <f t="shared" si="262"/>
        <v>#N/A</v>
      </c>
      <c r="J3370" s="0" t="e">
        <f t="shared" si="263"/>
        <v>#N/A</v>
      </c>
      <c r="L3370" s="0" t="e">
        <f t="shared" si="264"/>
        <v>#N/A</v>
      </c>
      <c r="N3370" s="0" t="e">
        <f t="shared" si="261"/>
        <v>#N/A</v>
      </c>
    </row>
    <row r="3371">
      <c r="D3371" s="0" t="e">
        <f t="shared" si="260"/>
        <v>#N/A</v>
      </c>
      <c r="H3371" s="0" t="e">
        <f t="shared" si="262"/>
        <v>#N/A</v>
      </c>
      <c r="J3371" s="0" t="e">
        <f t="shared" si="263"/>
        <v>#N/A</v>
      </c>
      <c r="L3371" s="0" t="e">
        <f t="shared" si="264"/>
        <v>#N/A</v>
      </c>
      <c r="N3371" s="0" t="e">
        <f t="shared" si="261"/>
        <v>#N/A</v>
      </c>
    </row>
    <row r="3372">
      <c r="D3372" s="0" t="e">
        <f t="shared" si="260"/>
        <v>#N/A</v>
      </c>
      <c r="H3372" s="0" t="e">
        <f t="shared" si="262"/>
        <v>#N/A</v>
      </c>
      <c r="J3372" s="0" t="e">
        <f t="shared" si="263"/>
        <v>#N/A</v>
      </c>
      <c r="L3372" s="0" t="e">
        <f t="shared" si="264"/>
        <v>#N/A</v>
      </c>
      <c r="N3372" s="0" t="e">
        <f t="shared" si="261"/>
        <v>#N/A</v>
      </c>
    </row>
    <row r="3373">
      <c r="D3373" s="0" t="e">
        <f t="shared" si="260"/>
        <v>#N/A</v>
      </c>
      <c r="H3373" s="0" t="e">
        <f t="shared" si="262"/>
        <v>#N/A</v>
      </c>
      <c r="J3373" s="0" t="e">
        <f t="shared" si="263"/>
        <v>#N/A</v>
      </c>
      <c r="L3373" s="0" t="e">
        <f t="shared" si="264"/>
        <v>#N/A</v>
      </c>
      <c r="N3373" s="0" t="e">
        <f t="shared" si="261"/>
        <v>#N/A</v>
      </c>
    </row>
    <row r="3374">
      <c r="D3374" s="0" t="e">
        <f t="shared" si="260"/>
        <v>#N/A</v>
      </c>
      <c r="H3374" s="0" t="e">
        <f t="shared" si="262"/>
        <v>#N/A</v>
      </c>
      <c r="J3374" s="0" t="e">
        <f t="shared" si="263"/>
        <v>#N/A</v>
      </c>
      <c r="L3374" s="0" t="e">
        <f t="shared" si="264"/>
        <v>#N/A</v>
      </c>
      <c r="N3374" s="0" t="e">
        <f t="shared" si="261"/>
        <v>#N/A</v>
      </c>
    </row>
    <row r="3375">
      <c r="D3375" s="0" t="e">
        <f t="shared" si="260"/>
        <v>#N/A</v>
      </c>
      <c r="H3375" s="0" t="e">
        <f t="shared" si="262"/>
        <v>#N/A</v>
      </c>
      <c r="J3375" s="0" t="e">
        <f t="shared" si="263"/>
        <v>#N/A</v>
      </c>
      <c r="L3375" s="0" t="e">
        <f t="shared" si="264"/>
        <v>#N/A</v>
      </c>
      <c r="N3375" s="0" t="e">
        <f t="shared" si="261"/>
        <v>#N/A</v>
      </c>
    </row>
    <row r="3376">
      <c r="D3376" s="0" t="e">
        <f t="shared" si="260"/>
        <v>#N/A</v>
      </c>
      <c r="H3376" s="0" t="e">
        <f t="shared" si="262"/>
        <v>#N/A</v>
      </c>
      <c r="J3376" s="0" t="e">
        <f t="shared" si="263"/>
        <v>#N/A</v>
      </c>
      <c r="L3376" s="0" t="e">
        <f t="shared" si="264"/>
        <v>#N/A</v>
      </c>
      <c r="N3376" s="0" t="e">
        <f t="shared" si="261"/>
        <v>#N/A</v>
      </c>
    </row>
    <row r="3377">
      <c r="D3377" s="0" t="e">
        <f t="shared" si="260"/>
        <v>#N/A</v>
      </c>
      <c r="H3377" s="0" t="e">
        <f t="shared" si="262"/>
        <v>#N/A</v>
      </c>
      <c r="J3377" s="0" t="e">
        <f t="shared" si="263"/>
        <v>#N/A</v>
      </c>
      <c r="L3377" s="0" t="e">
        <f t="shared" si="264"/>
        <v>#N/A</v>
      </c>
      <c r="N3377" s="0" t="e">
        <f t="shared" si="261"/>
        <v>#N/A</v>
      </c>
    </row>
    <row r="3378">
      <c r="D3378" s="0" t="e">
        <f t="shared" si="260"/>
        <v>#N/A</v>
      </c>
      <c r="H3378" s="0" t="e">
        <f t="shared" si="262"/>
        <v>#N/A</v>
      </c>
      <c r="J3378" s="0" t="e">
        <f t="shared" si="263"/>
        <v>#N/A</v>
      </c>
      <c r="L3378" s="0" t="e">
        <f t="shared" si="264"/>
        <v>#N/A</v>
      </c>
      <c r="N3378" s="0" t="e">
        <f t="shared" si="261"/>
        <v>#N/A</v>
      </c>
    </row>
    <row r="3379">
      <c r="D3379" s="0" t="e">
        <f t="shared" si="260"/>
        <v>#N/A</v>
      </c>
      <c r="H3379" s="0" t="e">
        <f t="shared" si="262"/>
        <v>#N/A</v>
      </c>
      <c r="J3379" s="0" t="e">
        <f t="shared" si="263"/>
        <v>#N/A</v>
      </c>
      <c r="L3379" s="0" t="e">
        <f t="shared" si="264"/>
        <v>#N/A</v>
      </c>
      <c r="N3379" s="0" t="e">
        <f t="shared" si="261"/>
        <v>#N/A</v>
      </c>
    </row>
    <row r="3380">
      <c r="D3380" s="0" t="e">
        <f t="shared" si="260"/>
        <v>#N/A</v>
      </c>
      <c r="H3380" s="0" t="e">
        <f t="shared" si="262"/>
        <v>#N/A</v>
      </c>
      <c r="J3380" s="0" t="e">
        <f t="shared" si="263"/>
        <v>#N/A</v>
      </c>
      <c r="L3380" s="0" t="e">
        <f t="shared" si="264"/>
        <v>#N/A</v>
      </c>
      <c r="N3380" s="0" t="e">
        <f t="shared" si="261"/>
        <v>#N/A</v>
      </c>
    </row>
    <row r="3381">
      <c r="D3381" s="0" t="e">
        <f t="shared" si="260"/>
        <v>#N/A</v>
      </c>
      <c r="H3381" s="0" t="e">
        <f t="shared" si="262"/>
        <v>#N/A</v>
      </c>
      <c r="J3381" s="0" t="e">
        <f t="shared" si="263"/>
        <v>#N/A</v>
      </c>
      <c r="L3381" s="0" t="e">
        <f t="shared" si="264"/>
        <v>#N/A</v>
      </c>
      <c r="N3381" s="0" t="e">
        <f t="shared" si="261"/>
        <v>#N/A</v>
      </c>
    </row>
    <row r="3382">
      <c r="D3382" s="0" t="e">
        <f t="shared" si="260"/>
        <v>#N/A</v>
      </c>
      <c r="H3382" s="0" t="e">
        <f t="shared" si="262"/>
        <v>#N/A</v>
      </c>
      <c r="J3382" s="0" t="e">
        <f t="shared" si="263"/>
        <v>#N/A</v>
      </c>
      <c r="L3382" s="0" t="e">
        <f t="shared" si="264"/>
        <v>#N/A</v>
      </c>
      <c r="N3382" s="0" t="e">
        <f t="shared" si="261"/>
        <v>#N/A</v>
      </c>
    </row>
    <row r="3383">
      <c r="D3383" s="0" t="e">
        <f t="shared" si="260"/>
        <v>#N/A</v>
      </c>
      <c r="H3383" s="0" t="e">
        <f t="shared" si="262"/>
        <v>#N/A</v>
      </c>
      <c r="J3383" s="0" t="e">
        <f t="shared" si="263"/>
        <v>#N/A</v>
      </c>
      <c r="L3383" s="0" t="e">
        <f t="shared" si="264"/>
        <v>#N/A</v>
      </c>
      <c r="N3383" s="0" t="e">
        <f t="shared" si="261"/>
        <v>#N/A</v>
      </c>
    </row>
    <row r="3384">
      <c r="D3384" s="0" t="e">
        <f t="shared" si="260"/>
        <v>#N/A</v>
      </c>
      <c r="H3384" s="0" t="e">
        <f t="shared" si="262"/>
        <v>#N/A</v>
      </c>
      <c r="J3384" s="0" t="e">
        <f t="shared" si="263"/>
        <v>#N/A</v>
      </c>
      <c r="L3384" s="0" t="e">
        <f t="shared" si="264"/>
        <v>#N/A</v>
      </c>
      <c r="N3384" s="0" t="e">
        <f t="shared" si="261"/>
        <v>#N/A</v>
      </c>
    </row>
    <row r="3385">
      <c r="D3385" s="0" t="e">
        <f t="shared" si="260"/>
        <v>#N/A</v>
      </c>
      <c r="H3385" s="0" t="e">
        <f t="shared" si="262"/>
        <v>#N/A</v>
      </c>
      <c r="J3385" s="0" t="e">
        <f t="shared" si="263"/>
        <v>#N/A</v>
      </c>
      <c r="L3385" s="0" t="e">
        <f t="shared" si="264"/>
        <v>#N/A</v>
      </c>
      <c r="N3385" s="0" t="e">
        <f t="shared" si="261"/>
        <v>#N/A</v>
      </c>
    </row>
    <row r="3386">
      <c r="D3386" s="0" t="e">
        <f t="shared" si="260"/>
        <v>#N/A</v>
      </c>
      <c r="H3386" s="0" t="e">
        <f t="shared" si="262"/>
        <v>#N/A</v>
      </c>
      <c r="J3386" s="0" t="e">
        <f t="shared" si="263"/>
        <v>#N/A</v>
      </c>
      <c r="L3386" s="0" t="e">
        <f t="shared" si="264"/>
        <v>#N/A</v>
      </c>
      <c r="N3386" s="0" t="e">
        <f t="shared" si="261"/>
        <v>#N/A</v>
      </c>
    </row>
    <row r="3387">
      <c r="D3387" s="0" t="e">
        <f t="shared" si="260"/>
        <v>#N/A</v>
      </c>
      <c r="H3387" s="0" t="e">
        <f t="shared" si="262"/>
        <v>#N/A</v>
      </c>
      <c r="J3387" s="0" t="e">
        <f t="shared" si="263"/>
        <v>#N/A</v>
      </c>
      <c r="L3387" s="0" t="e">
        <f t="shared" si="264"/>
        <v>#N/A</v>
      </c>
      <c r="N3387" s="0" t="e">
        <f t="shared" si="261"/>
        <v>#N/A</v>
      </c>
    </row>
    <row r="3388">
      <c r="D3388" s="0" t="e">
        <f t="shared" si="260"/>
        <v>#N/A</v>
      </c>
      <c r="H3388" s="0" t="e">
        <f t="shared" si="262"/>
        <v>#N/A</v>
      </c>
      <c r="J3388" s="0" t="e">
        <f t="shared" si="263"/>
        <v>#N/A</v>
      </c>
      <c r="L3388" s="0" t="e">
        <f t="shared" si="264"/>
        <v>#N/A</v>
      </c>
      <c r="N3388" s="0" t="e">
        <f t="shared" si="261"/>
        <v>#N/A</v>
      </c>
    </row>
    <row r="3389">
      <c r="D3389" s="0" t="e">
        <f t="shared" si="260"/>
        <v>#N/A</v>
      </c>
      <c r="H3389" s="0" t="e">
        <f t="shared" si="262"/>
        <v>#N/A</v>
      </c>
      <c r="J3389" s="0" t="e">
        <f t="shared" si="263"/>
        <v>#N/A</v>
      </c>
      <c r="L3389" s="0" t="e">
        <f t="shared" si="264"/>
        <v>#N/A</v>
      </c>
      <c r="N3389" s="0" t="e">
        <f t="shared" si="261"/>
        <v>#N/A</v>
      </c>
    </row>
    <row r="3390">
      <c r="D3390" s="0" t="e">
        <f t="shared" si="260"/>
        <v>#N/A</v>
      </c>
      <c r="H3390" s="0" t="e">
        <f t="shared" si="262"/>
        <v>#N/A</v>
      </c>
      <c r="J3390" s="0" t="e">
        <f t="shared" si="263"/>
        <v>#N/A</v>
      </c>
      <c r="L3390" s="0" t="e">
        <f t="shared" si="264"/>
        <v>#N/A</v>
      </c>
      <c r="N3390" s="0" t="e">
        <f t="shared" si="261"/>
        <v>#N/A</v>
      </c>
    </row>
    <row r="3391">
      <c r="D3391" s="0" t="e">
        <f t="shared" si="260"/>
        <v>#N/A</v>
      </c>
      <c r="H3391" s="0" t="e">
        <f t="shared" si="262"/>
        <v>#N/A</v>
      </c>
      <c r="J3391" s="0" t="e">
        <f t="shared" si="263"/>
        <v>#N/A</v>
      </c>
      <c r="L3391" s="0" t="e">
        <f t="shared" si="264"/>
        <v>#N/A</v>
      </c>
      <c r="N3391" s="0" t="e">
        <f t="shared" si="261"/>
        <v>#N/A</v>
      </c>
    </row>
    <row r="3392">
      <c r="D3392" s="0" t="e">
        <f t="shared" si="260"/>
        <v>#N/A</v>
      </c>
      <c r="H3392" s="0" t="e">
        <f t="shared" si="262"/>
        <v>#N/A</v>
      </c>
      <c r="J3392" s="0" t="e">
        <f t="shared" si="263"/>
        <v>#N/A</v>
      </c>
      <c r="L3392" s="0" t="e">
        <f t="shared" si="264"/>
        <v>#N/A</v>
      </c>
      <c r="N3392" s="0" t="e">
        <f t="shared" si="261"/>
        <v>#N/A</v>
      </c>
    </row>
    <row r="3393">
      <c r="D3393" s="0" t="e">
        <f t="shared" si="260"/>
        <v>#N/A</v>
      </c>
      <c r="H3393" s="0" t="e">
        <f t="shared" si="262"/>
        <v>#N/A</v>
      </c>
      <c r="J3393" s="0" t="e">
        <f t="shared" si="263"/>
        <v>#N/A</v>
      </c>
      <c r="L3393" s="0" t="e">
        <f t="shared" si="264"/>
        <v>#N/A</v>
      </c>
      <c r="N3393" s="0" t="e">
        <f t="shared" si="261"/>
        <v>#N/A</v>
      </c>
    </row>
    <row r="3394">
      <c r="D3394" s="0" t="e">
        <f ref="D3394:D3457" t="shared" si="265">VLOOKUP(C3394,AA$2:AB$3,2,0)</f>
        <v>#N/A</v>
      </c>
      <c r="H3394" s="0" t="e">
        <f t="shared" si="262"/>
        <v>#N/A</v>
      </c>
      <c r="J3394" s="0" t="e">
        <f t="shared" si="263"/>
        <v>#N/A</v>
      </c>
      <c r="L3394" s="0" t="e">
        <f t="shared" si="264"/>
        <v>#N/A</v>
      </c>
      <c r="N3394" s="0" t="e">
        <f ref="N3394:N3457" t="shared" si="266">VLOOKUP(M3394,AA$1000:AB$1449,2,0)</f>
        <v>#N/A</v>
      </c>
    </row>
    <row r="3395">
      <c r="D3395" s="0" t="e">
        <f t="shared" si="265"/>
        <v>#N/A</v>
      </c>
      <c r="H3395" s="0" t="e">
        <f ref="H3395:H3458" t="shared" si="267">VLOOKUP(G3395,AA$1000:AB$1449,2,0)</f>
        <v>#N/A</v>
      </c>
      <c r="J3395" s="0" t="e">
        <f ref="J3395:J3458" t="shared" si="268">VLOOKUP(I3395,AA$1000:AB$1449,2,0)</f>
        <v>#N/A</v>
      </c>
      <c r="L3395" s="0" t="e">
        <f ref="L3395:L3458" t="shared" si="269">VLOOKUP(K3395,AA$1000:AB$1449,2,0)</f>
        <v>#N/A</v>
      </c>
      <c r="N3395" s="0" t="e">
        <f t="shared" si="266"/>
        <v>#N/A</v>
      </c>
    </row>
    <row r="3396">
      <c r="D3396" s="0" t="e">
        <f t="shared" si="265"/>
        <v>#N/A</v>
      </c>
      <c r="H3396" s="0" t="e">
        <f t="shared" si="267"/>
        <v>#N/A</v>
      </c>
      <c r="J3396" s="0" t="e">
        <f t="shared" si="268"/>
        <v>#N/A</v>
      </c>
      <c r="L3396" s="0" t="e">
        <f t="shared" si="269"/>
        <v>#N/A</v>
      </c>
      <c r="N3396" s="0" t="e">
        <f t="shared" si="266"/>
        <v>#N/A</v>
      </c>
    </row>
    <row r="3397">
      <c r="D3397" s="0" t="e">
        <f t="shared" si="265"/>
        <v>#N/A</v>
      </c>
      <c r="H3397" s="0" t="e">
        <f t="shared" si="267"/>
        <v>#N/A</v>
      </c>
      <c r="J3397" s="0" t="e">
        <f t="shared" si="268"/>
        <v>#N/A</v>
      </c>
      <c r="L3397" s="0" t="e">
        <f t="shared" si="269"/>
        <v>#N/A</v>
      </c>
      <c r="N3397" s="0" t="e">
        <f t="shared" si="266"/>
        <v>#N/A</v>
      </c>
    </row>
    <row r="3398">
      <c r="D3398" s="0" t="e">
        <f t="shared" si="265"/>
        <v>#N/A</v>
      </c>
      <c r="H3398" s="0" t="e">
        <f t="shared" si="267"/>
        <v>#N/A</v>
      </c>
      <c r="J3398" s="0" t="e">
        <f t="shared" si="268"/>
        <v>#N/A</v>
      </c>
      <c r="L3398" s="0" t="e">
        <f t="shared" si="269"/>
        <v>#N/A</v>
      </c>
      <c r="N3398" s="0" t="e">
        <f t="shared" si="266"/>
        <v>#N/A</v>
      </c>
    </row>
    <row r="3399">
      <c r="D3399" s="0" t="e">
        <f t="shared" si="265"/>
        <v>#N/A</v>
      </c>
      <c r="H3399" s="0" t="e">
        <f t="shared" si="267"/>
        <v>#N/A</v>
      </c>
      <c r="J3399" s="0" t="e">
        <f t="shared" si="268"/>
        <v>#N/A</v>
      </c>
      <c r="L3399" s="0" t="e">
        <f t="shared" si="269"/>
        <v>#N/A</v>
      </c>
      <c r="N3399" s="0" t="e">
        <f t="shared" si="266"/>
        <v>#N/A</v>
      </c>
    </row>
    <row r="3400">
      <c r="D3400" s="0" t="e">
        <f t="shared" si="265"/>
        <v>#N/A</v>
      </c>
      <c r="H3400" s="0" t="e">
        <f t="shared" si="267"/>
        <v>#N/A</v>
      </c>
      <c r="J3400" s="0" t="e">
        <f t="shared" si="268"/>
        <v>#N/A</v>
      </c>
      <c r="L3400" s="0" t="e">
        <f t="shared" si="269"/>
        <v>#N/A</v>
      </c>
      <c r="N3400" s="0" t="e">
        <f t="shared" si="266"/>
        <v>#N/A</v>
      </c>
    </row>
    <row r="3401">
      <c r="D3401" s="0" t="e">
        <f t="shared" si="265"/>
        <v>#N/A</v>
      </c>
      <c r="H3401" s="0" t="e">
        <f t="shared" si="267"/>
        <v>#N/A</v>
      </c>
      <c r="J3401" s="0" t="e">
        <f t="shared" si="268"/>
        <v>#N/A</v>
      </c>
      <c r="L3401" s="0" t="e">
        <f t="shared" si="269"/>
        <v>#N/A</v>
      </c>
      <c r="N3401" s="0" t="e">
        <f t="shared" si="266"/>
        <v>#N/A</v>
      </c>
    </row>
    <row r="3402">
      <c r="D3402" s="0" t="e">
        <f t="shared" si="265"/>
        <v>#N/A</v>
      </c>
      <c r="H3402" s="0" t="e">
        <f t="shared" si="267"/>
        <v>#N/A</v>
      </c>
      <c r="J3402" s="0" t="e">
        <f t="shared" si="268"/>
        <v>#N/A</v>
      </c>
      <c r="L3402" s="0" t="e">
        <f t="shared" si="269"/>
        <v>#N/A</v>
      </c>
      <c r="N3402" s="0" t="e">
        <f t="shared" si="266"/>
        <v>#N/A</v>
      </c>
    </row>
    <row r="3403">
      <c r="D3403" s="0" t="e">
        <f t="shared" si="265"/>
        <v>#N/A</v>
      </c>
      <c r="H3403" s="0" t="e">
        <f t="shared" si="267"/>
        <v>#N/A</v>
      </c>
      <c r="J3403" s="0" t="e">
        <f t="shared" si="268"/>
        <v>#N/A</v>
      </c>
      <c r="L3403" s="0" t="e">
        <f t="shared" si="269"/>
        <v>#N/A</v>
      </c>
      <c r="N3403" s="0" t="e">
        <f t="shared" si="266"/>
        <v>#N/A</v>
      </c>
    </row>
    <row r="3404">
      <c r="D3404" s="0" t="e">
        <f t="shared" si="265"/>
        <v>#N/A</v>
      </c>
      <c r="H3404" s="0" t="e">
        <f t="shared" si="267"/>
        <v>#N/A</v>
      </c>
      <c r="J3404" s="0" t="e">
        <f t="shared" si="268"/>
        <v>#N/A</v>
      </c>
      <c r="L3404" s="0" t="e">
        <f t="shared" si="269"/>
        <v>#N/A</v>
      </c>
      <c r="N3404" s="0" t="e">
        <f t="shared" si="266"/>
        <v>#N/A</v>
      </c>
    </row>
    <row r="3405">
      <c r="D3405" s="0" t="e">
        <f t="shared" si="265"/>
        <v>#N/A</v>
      </c>
      <c r="H3405" s="0" t="e">
        <f t="shared" si="267"/>
        <v>#N/A</v>
      </c>
      <c r="J3405" s="0" t="e">
        <f t="shared" si="268"/>
        <v>#N/A</v>
      </c>
      <c r="L3405" s="0" t="e">
        <f t="shared" si="269"/>
        <v>#N/A</v>
      </c>
      <c r="N3405" s="0" t="e">
        <f t="shared" si="266"/>
        <v>#N/A</v>
      </c>
    </row>
    <row r="3406">
      <c r="D3406" s="0" t="e">
        <f t="shared" si="265"/>
        <v>#N/A</v>
      </c>
      <c r="H3406" s="0" t="e">
        <f t="shared" si="267"/>
        <v>#N/A</v>
      </c>
      <c r="J3406" s="0" t="e">
        <f t="shared" si="268"/>
        <v>#N/A</v>
      </c>
      <c r="L3406" s="0" t="e">
        <f t="shared" si="269"/>
        <v>#N/A</v>
      </c>
      <c r="N3406" s="0" t="e">
        <f t="shared" si="266"/>
        <v>#N/A</v>
      </c>
    </row>
    <row r="3407">
      <c r="D3407" s="0" t="e">
        <f t="shared" si="265"/>
        <v>#N/A</v>
      </c>
      <c r="H3407" s="0" t="e">
        <f t="shared" si="267"/>
        <v>#N/A</v>
      </c>
      <c r="J3407" s="0" t="e">
        <f t="shared" si="268"/>
        <v>#N/A</v>
      </c>
      <c r="L3407" s="0" t="e">
        <f t="shared" si="269"/>
        <v>#N/A</v>
      </c>
      <c r="N3407" s="0" t="e">
        <f t="shared" si="266"/>
        <v>#N/A</v>
      </c>
    </row>
    <row r="3408">
      <c r="D3408" s="0" t="e">
        <f t="shared" si="265"/>
        <v>#N/A</v>
      </c>
      <c r="H3408" s="0" t="e">
        <f t="shared" si="267"/>
        <v>#N/A</v>
      </c>
      <c r="J3408" s="0" t="e">
        <f t="shared" si="268"/>
        <v>#N/A</v>
      </c>
      <c r="L3408" s="0" t="e">
        <f t="shared" si="269"/>
        <v>#N/A</v>
      </c>
      <c r="N3408" s="0" t="e">
        <f t="shared" si="266"/>
        <v>#N/A</v>
      </c>
    </row>
    <row r="3409">
      <c r="D3409" s="0" t="e">
        <f t="shared" si="265"/>
        <v>#N/A</v>
      </c>
      <c r="H3409" s="0" t="e">
        <f t="shared" si="267"/>
        <v>#N/A</v>
      </c>
      <c r="J3409" s="0" t="e">
        <f t="shared" si="268"/>
        <v>#N/A</v>
      </c>
      <c r="L3409" s="0" t="e">
        <f t="shared" si="269"/>
        <v>#N/A</v>
      </c>
      <c r="N3409" s="0" t="e">
        <f t="shared" si="266"/>
        <v>#N/A</v>
      </c>
    </row>
    <row r="3410">
      <c r="D3410" s="0" t="e">
        <f t="shared" si="265"/>
        <v>#N/A</v>
      </c>
      <c r="H3410" s="0" t="e">
        <f t="shared" si="267"/>
        <v>#N/A</v>
      </c>
      <c r="J3410" s="0" t="e">
        <f t="shared" si="268"/>
        <v>#N/A</v>
      </c>
      <c r="L3410" s="0" t="e">
        <f t="shared" si="269"/>
        <v>#N/A</v>
      </c>
      <c r="N3410" s="0" t="e">
        <f t="shared" si="266"/>
        <v>#N/A</v>
      </c>
    </row>
    <row r="3411">
      <c r="D3411" s="0" t="e">
        <f t="shared" si="265"/>
        <v>#N/A</v>
      </c>
      <c r="H3411" s="0" t="e">
        <f t="shared" si="267"/>
        <v>#N/A</v>
      </c>
      <c r="J3411" s="0" t="e">
        <f t="shared" si="268"/>
        <v>#N/A</v>
      </c>
      <c r="L3411" s="0" t="e">
        <f t="shared" si="269"/>
        <v>#N/A</v>
      </c>
      <c r="N3411" s="0" t="e">
        <f t="shared" si="266"/>
        <v>#N/A</v>
      </c>
    </row>
    <row r="3412">
      <c r="D3412" s="0" t="e">
        <f t="shared" si="265"/>
        <v>#N/A</v>
      </c>
      <c r="H3412" s="0" t="e">
        <f t="shared" si="267"/>
        <v>#N/A</v>
      </c>
      <c r="J3412" s="0" t="e">
        <f t="shared" si="268"/>
        <v>#N/A</v>
      </c>
      <c r="L3412" s="0" t="e">
        <f t="shared" si="269"/>
        <v>#N/A</v>
      </c>
      <c r="N3412" s="0" t="e">
        <f t="shared" si="266"/>
        <v>#N/A</v>
      </c>
    </row>
    <row r="3413">
      <c r="D3413" s="0" t="e">
        <f t="shared" si="265"/>
        <v>#N/A</v>
      </c>
      <c r="H3413" s="0" t="e">
        <f t="shared" si="267"/>
        <v>#N/A</v>
      </c>
      <c r="J3413" s="0" t="e">
        <f t="shared" si="268"/>
        <v>#N/A</v>
      </c>
      <c r="L3413" s="0" t="e">
        <f t="shared" si="269"/>
        <v>#N/A</v>
      </c>
      <c r="N3413" s="0" t="e">
        <f t="shared" si="266"/>
        <v>#N/A</v>
      </c>
    </row>
    <row r="3414">
      <c r="D3414" s="0" t="e">
        <f t="shared" si="265"/>
        <v>#N/A</v>
      </c>
      <c r="H3414" s="0" t="e">
        <f t="shared" si="267"/>
        <v>#N/A</v>
      </c>
      <c r="J3414" s="0" t="e">
        <f t="shared" si="268"/>
        <v>#N/A</v>
      </c>
      <c r="L3414" s="0" t="e">
        <f t="shared" si="269"/>
        <v>#N/A</v>
      </c>
      <c r="N3414" s="0" t="e">
        <f t="shared" si="266"/>
        <v>#N/A</v>
      </c>
    </row>
    <row r="3415">
      <c r="D3415" s="0" t="e">
        <f t="shared" si="265"/>
        <v>#N/A</v>
      </c>
      <c r="H3415" s="0" t="e">
        <f t="shared" si="267"/>
        <v>#N/A</v>
      </c>
      <c r="J3415" s="0" t="e">
        <f t="shared" si="268"/>
        <v>#N/A</v>
      </c>
      <c r="L3415" s="0" t="e">
        <f t="shared" si="269"/>
        <v>#N/A</v>
      </c>
      <c r="N3415" s="0" t="e">
        <f t="shared" si="266"/>
        <v>#N/A</v>
      </c>
    </row>
    <row r="3416">
      <c r="D3416" s="0" t="e">
        <f t="shared" si="265"/>
        <v>#N/A</v>
      </c>
      <c r="H3416" s="0" t="e">
        <f t="shared" si="267"/>
        <v>#N/A</v>
      </c>
      <c r="J3416" s="0" t="e">
        <f t="shared" si="268"/>
        <v>#N/A</v>
      </c>
      <c r="L3416" s="0" t="e">
        <f t="shared" si="269"/>
        <v>#N/A</v>
      </c>
      <c r="N3416" s="0" t="e">
        <f t="shared" si="266"/>
        <v>#N/A</v>
      </c>
    </row>
    <row r="3417">
      <c r="D3417" s="0" t="e">
        <f t="shared" si="265"/>
        <v>#N/A</v>
      </c>
      <c r="H3417" s="0" t="e">
        <f t="shared" si="267"/>
        <v>#N/A</v>
      </c>
      <c r="J3417" s="0" t="e">
        <f t="shared" si="268"/>
        <v>#N/A</v>
      </c>
      <c r="L3417" s="0" t="e">
        <f t="shared" si="269"/>
        <v>#N/A</v>
      </c>
      <c r="N3417" s="0" t="e">
        <f t="shared" si="266"/>
        <v>#N/A</v>
      </c>
    </row>
    <row r="3418">
      <c r="D3418" s="0" t="e">
        <f t="shared" si="265"/>
        <v>#N/A</v>
      </c>
      <c r="H3418" s="0" t="e">
        <f t="shared" si="267"/>
        <v>#N/A</v>
      </c>
      <c r="J3418" s="0" t="e">
        <f t="shared" si="268"/>
        <v>#N/A</v>
      </c>
      <c r="L3418" s="0" t="e">
        <f t="shared" si="269"/>
        <v>#N/A</v>
      </c>
      <c r="N3418" s="0" t="e">
        <f t="shared" si="266"/>
        <v>#N/A</v>
      </c>
    </row>
    <row r="3419">
      <c r="D3419" s="0" t="e">
        <f t="shared" si="265"/>
        <v>#N/A</v>
      </c>
      <c r="H3419" s="0" t="e">
        <f t="shared" si="267"/>
        <v>#N/A</v>
      </c>
      <c r="J3419" s="0" t="e">
        <f t="shared" si="268"/>
        <v>#N/A</v>
      </c>
      <c r="L3419" s="0" t="e">
        <f t="shared" si="269"/>
        <v>#N/A</v>
      </c>
      <c r="N3419" s="0" t="e">
        <f t="shared" si="266"/>
        <v>#N/A</v>
      </c>
    </row>
    <row r="3420">
      <c r="D3420" s="0" t="e">
        <f t="shared" si="265"/>
        <v>#N/A</v>
      </c>
      <c r="H3420" s="0" t="e">
        <f t="shared" si="267"/>
        <v>#N/A</v>
      </c>
      <c r="J3420" s="0" t="e">
        <f t="shared" si="268"/>
        <v>#N/A</v>
      </c>
      <c r="L3420" s="0" t="e">
        <f t="shared" si="269"/>
        <v>#N/A</v>
      </c>
      <c r="N3420" s="0" t="e">
        <f t="shared" si="266"/>
        <v>#N/A</v>
      </c>
    </row>
    <row r="3421">
      <c r="D3421" s="0" t="e">
        <f t="shared" si="265"/>
        <v>#N/A</v>
      </c>
      <c r="H3421" s="0" t="e">
        <f t="shared" si="267"/>
        <v>#N/A</v>
      </c>
      <c r="J3421" s="0" t="e">
        <f t="shared" si="268"/>
        <v>#N/A</v>
      </c>
      <c r="L3421" s="0" t="e">
        <f t="shared" si="269"/>
        <v>#N/A</v>
      </c>
      <c r="N3421" s="0" t="e">
        <f t="shared" si="266"/>
        <v>#N/A</v>
      </c>
    </row>
    <row r="3422">
      <c r="D3422" s="0" t="e">
        <f t="shared" si="265"/>
        <v>#N/A</v>
      </c>
      <c r="H3422" s="0" t="e">
        <f t="shared" si="267"/>
        <v>#N/A</v>
      </c>
      <c r="J3422" s="0" t="e">
        <f t="shared" si="268"/>
        <v>#N/A</v>
      </c>
      <c r="L3422" s="0" t="e">
        <f t="shared" si="269"/>
        <v>#N/A</v>
      </c>
      <c r="N3422" s="0" t="e">
        <f t="shared" si="266"/>
        <v>#N/A</v>
      </c>
    </row>
    <row r="3423">
      <c r="D3423" s="0" t="e">
        <f t="shared" si="265"/>
        <v>#N/A</v>
      </c>
      <c r="H3423" s="0" t="e">
        <f t="shared" si="267"/>
        <v>#N/A</v>
      </c>
      <c r="J3423" s="0" t="e">
        <f t="shared" si="268"/>
        <v>#N/A</v>
      </c>
      <c r="L3423" s="0" t="e">
        <f t="shared" si="269"/>
        <v>#N/A</v>
      </c>
      <c r="N3423" s="0" t="e">
        <f t="shared" si="266"/>
        <v>#N/A</v>
      </c>
    </row>
    <row r="3424">
      <c r="D3424" s="0" t="e">
        <f t="shared" si="265"/>
        <v>#N/A</v>
      </c>
      <c r="H3424" s="0" t="e">
        <f t="shared" si="267"/>
        <v>#N/A</v>
      </c>
      <c r="J3424" s="0" t="e">
        <f t="shared" si="268"/>
        <v>#N/A</v>
      </c>
      <c r="L3424" s="0" t="e">
        <f t="shared" si="269"/>
        <v>#N/A</v>
      </c>
      <c r="N3424" s="0" t="e">
        <f t="shared" si="266"/>
        <v>#N/A</v>
      </c>
    </row>
    <row r="3425">
      <c r="D3425" s="0" t="e">
        <f t="shared" si="265"/>
        <v>#N/A</v>
      </c>
      <c r="H3425" s="0" t="e">
        <f t="shared" si="267"/>
        <v>#N/A</v>
      </c>
      <c r="J3425" s="0" t="e">
        <f t="shared" si="268"/>
        <v>#N/A</v>
      </c>
      <c r="L3425" s="0" t="e">
        <f t="shared" si="269"/>
        <v>#N/A</v>
      </c>
      <c r="N3425" s="0" t="e">
        <f t="shared" si="266"/>
        <v>#N/A</v>
      </c>
    </row>
    <row r="3426">
      <c r="D3426" s="0" t="e">
        <f t="shared" si="265"/>
        <v>#N/A</v>
      </c>
      <c r="H3426" s="0" t="e">
        <f t="shared" si="267"/>
        <v>#N/A</v>
      </c>
      <c r="J3426" s="0" t="e">
        <f t="shared" si="268"/>
        <v>#N/A</v>
      </c>
      <c r="L3426" s="0" t="e">
        <f t="shared" si="269"/>
        <v>#N/A</v>
      </c>
      <c r="N3426" s="0" t="e">
        <f t="shared" si="266"/>
        <v>#N/A</v>
      </c>
    </row>
    <row r="3427">
      <c r="D3427" s="0" t="e">
        <f t="shared" si="265"/>
        <v>#N/A</v>
      </c>
      <c r="H3427" s="0" t="e">
        <f t="shared" si="267"/>
        <v>#N/A</v>
      </c>
      <c r="J3427" s="0" t="e">
        <f t="shared" si="268"/>
        <v>#N/A</v>
      </c>
      <c r="L3427" s="0" t="e">
        <f t="shared" si="269"/>
        <v>#N/A</v>
      </c>
      <c r="N3427" s="0" t="e">
        <f t="shared" si="266"/>
        <v>#N/A</v>
      </c>
    </row>
    <row r="3428">
      <c r="D3428" s="0" t="e">
        <f t="shared" si="265"/>
        <v>#N/A</v>
      </c>
      <c r="H3428" s="0" t="e">
        <f t="shared" si="267"/>
        <v>#N/A</v>
      </c>
      <c r="J3428" s="0" t="e">
        <f t="shared" si="268"/>
        <v>#N/A</v>
      </c>
      <c r="L3428" s="0" t="e">
        <f t="shared" si="269"/>
        <v>#N/A</v>
      </c>
      <c r="N3428" s="0" t="e">
        <f t="shared" si="266"/>
        <v>#N/A</v>
      </c>
    </row>
    <row r="3429">
      <c r="D3429" s="0" t="e">
        <f t="shared" si="265"/>
        <v>#N/A</v>
      </c>
      <c r="H3429" s="0" t="e">
        <f t="shared" si="267"/>
        <v>#N/A</v>
      </c>
      <c r="J3429" s="0" t="e">
        <f t="shared" si="268"/>
        <v>#N/A</v>
      </c>
      <c r="L3429" s="0" t="e">
        <f t="shared" si="269"/>
        <v>#N/A</v>
      </c>
      <c r="N3429" s="0" t="e">
        <f t="shared" si="266"/>
        <v>#N/A</v>
      </c>
    </row>
    <row r="3430">
      <c r="D3430" s="0" t="e">
        <f t="shared" si="265"/>
        <v>#N/A</v>
      </c>
      <c r="H3430" s="0" t="e">
        <f t="shared" si="267"/>
        <v>#N/A</v>
      </c>
      <c r="J3430" s="0" t="e">
        <f t="shared" si="268"/>
        <v>#N/A</v>
      </c>
      <c r="L3430" s="0" t="e">
        <f t="shared" si="269"/>
        <v>#N/A</v>
      </c>
      <c r="N3430" s="0" t="e">
        <f t="shared" si="266"/>
        <v>#N/A</v>
      </c>
    </row>
    <row r="3431">
      <c r="D3431" s="0" t="e">
        <f t="shared" si="265"/>
        <v>#N/A</v>
      </c>
      <c r="H3431" s="0" t="e">
        <f t="shared" si="267"/>
        <v>#N/A</v>
      </c>
      <c r="J3431" s="0" t="e">
        <f t="shared" si="268"/>
        <v>#N/A</v>
      </c>
      <c r="L3431" s="0" t="e">
        <f t="shared" si="269"/>
        <v>#N/A</v>
      </c>
      <c r="N3431" s="0" t="e">
        <f t="shared" si="266"/>
        <v>#N/A</v>
      </c>
    </row>
    <row r="3432">
      <c r="D3432" s="0" t="e">
        <f t="shared" si="265"/>
        <v>#N/A</v>
      </c>
      <c r="H3432" s="0" t="e">
        <f t="shared" si="267"/>
        <v>#N/A</v>
      </c>
      <c r="J3432" s="0" t="e">
        <f t="shared" si="268"/>
        <v>#N/A</v>
      </c>
      <c r="L3432" s="0" t="e">
        <f t="shared" si="269"/>
        <v>#N/A</v>
      </c>
      <c r="N3432" s="0" t="e">
        <f t="shared" si="266"/>
        <v>#N/A</v>
      </c>
    </row>
    <row r="3433">
      <c r="D3433" s="0" t="e">
        <f t="shared" si="265"/>
        <v>#N/A</v>
      </c>
      <c r="H3433" s="0" t="e">
        <f t="shared" si="267"/>
        <v>#N/A</v>
      </c>
      <c r="J3433" s="0" t="e">
        <f t="shared" si="268"/>
        <v>#N/A</v>
      </c>
      <c r="L3433" s="0" t="e">
        <f t="shared" si="269"/>
        <v>#N/A</v>
      </c>
      <c r="N3433" s="0" t="e">
        <f t="shared" si="266"/>
        <v>#N/A</v>
      </c>
    </row>
    <row r="3434">
      <c r="D3434" s="0" t="e">
        <f t="shared" si="265"/>
        <v>#N/A</v>
      </c>
      <c r="H3434" s="0" t="e">
        <f t="shared" si="267"/>
        <v>#N/A</v>
      </c>
      <c r="J3434" s="0" t="e">
        <f t="shared" si="268"/>
        <v>#N/A</v>
      </c>
      <c r="L3434" s="0" t="e">
        <f t="shared" si="269"/>
        <v>#N/A</v>
      </c>
      <c r="N3434" s="0" t="e">
        <f t="shared" si="266"/>
        <v>#N/A</v>
      </c>
    </row>
    <row r="3435">
      <c r="D3435" s="0" t="e">
        <f t="shared" si="265"/>
        <v>#N/A</v>
      </c>
      <c r="H3435" s="0" t="e">
        <f t="shared" si="267"/>
        <v>#N/A</v>
      </c>
      <c r="J3435" s="0" t="e">
        <f t="shared" si="268"/>
        <v>#N/A</v>
      </c>
      <c r="L3435" s="0" t="e">
        <f t="shared" si="269"/>
        <v>#N/A</v>
      </c>
      <c r="N3435" s="0" t="e">
        <f t="shared" si="266"/>
        <v>#N/A</v>
      </c>
    </row>
    <row r="3436">
      <c r="D3436" s="0" t="e">
        <f t="shared" si="265"/>
        <v>#N/A</v>
      </c>
      <c r="H3436" s="0" t="e">
        <f t="shared" si="267"/>
        <v>#N/A</v>
      </c>
      <c r="J3436" s="0" t="e">
        <f t="shared" si="268"/>
        <v>#N/A</v>
      </c>
      <c r="L3436" s="0" t="e">
        <f t="shared" si="269"/>
        <v>#N/A</v>
      </c>
      <c r="N3436" s="0" t="e">
        <f t="shared" si="266"/>
        <v>#N/A</v>
      </c>
    </row>
    <row r="3437">
      <c r="D3437" s="0" t="e">
        <f t="shared" si="265"/>
        <v>#N/A</v>
      </c>
      <c r="H3437" s="0" t="e">
        <f t="shared" si="267"/>
        <v>#N/A</v>
      </c>
      <c r="J3437" s="0" t="e">
        <f t="shared" si="268"/>
        <v>#N/A</v>
      </c>
      <c r="L3437" s="0" t="e">
        <f t="shared" si="269"/>
        <v>#N/A</v>
      </c>
      <c r="N3437" s="0" t="e">
        <f t="shared" si="266"/>
        <v>#N/A</v>
      </c>
    </row>
    <row r="3438">
      <c r="D3438" s="0" t="e">
        <f t="shared" si="265"/>
        <v>#N/A</v>
      </c>
      <c r="H3438" s="0" t="e">
        <f t="shared" si="267"/>
        <v>#N/A</v>
      </c>
      <c r="J3438" s="0" t="e">
        <f t="shared" si="268"/>
        <v>#N/A</v>
      </c>
      <c r="L3438" s="0" t="e">
        <f t="shared" si="269"/>
        <v>#N/A</v>
      </c>
      <c r="N3438" s="0" t="e">
        <f t="shared" si="266"/>
        <v>#N/A</v>
      </c>
    </row>
    <row r="3439">
      <c r="D3439" s="0" t="e">
        <f t="shared" si="265"/>
        <v>#N/A</v>
      </c>
      <c r="H3439" s="0" t="e">
        <f t="shared" si="267"/>
        <v>#N/A</v>
      </c>
      <c r="J3439" s="0" t="e">
        <f t="shared" si="268"/>
        <v>#N/A</v>
      </c>
      <c r="L3439" s="0" t="e">
        <f t="shared" si="269"/>
        <v>#N/A</v>
      </c>
      <c r="N3439" s="0" t="e">
        <f t="shared" si="266"/>
        <v>#N/A</v>
      </c>
    </row>
    <row r="3440">
      <c r="D3440" s="0" t="e">
        <f t="shared" si="265"/>
        <v>#N/A</v>
      </c>
      <c r="H3440" s="0" t="e">
        <f t="shared" si="267"/>
        <v>#N/A</v>
      </c>
      <c r="J3440" s="0" t="e">
        <f t="shared" si="268"/>
        <v>#N/A</v>
      </c>
      <c r="L3440" s="0" t="e">
        <f t="shared" si="269"/>
        <v>#N/A</v>
      </c>
      <c r="N3440" s="0" t="e">
        <f t="shared" si="266"/>
        <v>#N/A</v>
      </c>
    </row>
    <row r="3441">
      <c r="D3441" s="0" t="e">
        <f t="shared" si="265"/>
        <v>#N/A</v>
      </c>
      <c r="H3441" s="0" t="e">
        <f t="shared" si="267"/>
        <v>#N/A</v>
      </c>
      <c r="J3441" s="0" t="e">
        <f t="shared" si="268"/>
        <v>#N/A</v>
      </c>
      <c r="L3441" s="0" t="e">
        <f t="shared" si="269"/>
        <v>#N/A</v>
      </c>
      <c r="N3441" s="0" t="e">
        <f t="shared" si="266"/>
        <v>#N/A</v>
      </c>
    </row>
    <row r="3442">
      <c r="D3442" s="0" t="e">
        <f t="shared" si="265"/>
        <v>#N/A</v>
      </c>
      <c r="H3442" s="0" t="e">
        <f t="shared" si="267"/>
        <v>#N/A</v>
      </c>
      <c r="J3442" s="0" t="e">
        <f t="shared" si="268"/>
        <v>#N/A</v>
      </c>
      <c r="L3442" s="0" t="e">
        <f t="shared" si="269"/>
        <v>#N/A</v>
      </c>
      <c r="N3442" s="0" t="e">
        <f t="shared" si="266"/>
        <v>#N/A</v>
      </c>
    </row>
    <row r="3443">
      <c r="D3443" s="0" t="e">
        <f t="shared" si="265"/>
        <v>#N/A</v>
      </c>
      <c r="H3443" s="0" t="e">
        <f t="shared" si="267"/>
        <v>#N/A</v>
      </c>
      <c r="J3443" s="0" t="e">
        <f t="shared" si="268"/>
        <v>#N/A</v>
      </c>
      <c r="L3443" s="0" t="e">
        <f t="shared" si="269"/>
        <v>#N/A</v>
      </c>
      <c r="N3443" s="0" t="e">
        <f t="shared" si="266"/>
        <v>#N/A</v>
      </c>
    </row>
    <row r="3444">
      <c r="D3444" s="0" t="e">
        <f t="shared" si="265"/>
        <v>#N/A</v>
      </c>
      <c r="H3444" s="0" t="e">
        <f t="shared" si="267"/>
        <v>#N/A</v>
      </c>
      <c r="J3444" s="0" t="e">
        <f t="shared" si="268"/>
        <v>#N/A</v>
      </c>
      <c r="L3444" s="0" t="e">
        <f t="shared" si="269"/>
        <v>#N/A</v>
      </c>
      <c r="N3444" s="0" t="e">
        <f t="shared" si="266"/>
        <v>#N/A</v>
      </c>
    </row>
    <row r="3445">
      <c r="D3445" s="0" t="e">
        <f t="shared" si="265"/>
        <v>#N/A</v>
      </c>
      <c r="H3445" s="0" t="e">
        <f t="shared" si="267"/>
        <v>#N/A</v>
      </c>
      <c r="J3445" s="0" t="e">
        <f t="shared" si="268"/>
        <v>#N/A</v>
      </c>
      <c r="L3445" s="0" t="e">
        <f t="shared" si="269"/>
        <v>#N/A</v>
      </c>
      <c r="N3445" s="0" t="e">
        <f t="shared" si="266"/>
        <v>#N/A</v>
      </c>
    </row>
    <row r="3446">
      <c r="D3446" s="0" t="e">
        <f t="shared" si="265"/>
        <v>#N/A</v>
      </c>
      <c r="H3446" s="0" t="e">
        <f t="shared" si="267"/>
        <v>#N/A</v>
      </c>
      <c r="J3446" s="0" t="e">
        <f t="shared" si="268"/>
        <v>#N/A</v>
      </c>
      <c r="L3446" s="0" t="e">
        <f t="shared" si="269"/>
        <v>#N/A</v>
      </c>
      <c r="N3446" s="0" t="e">
        <f t="shared" si="266"/>
        <v>#N/A</v>
      </c>
    </row>
    <row r="3447">
      <c r="D3447" s="0" t="e">
        <f t="shared" si="265"/>
        <v>#N/A</v>
      </c>
      <c r="H3447" s="0" t="e">
        <f t="shared" si="267"/>
        <v>#N/A</v>
      </c>
      <c r="J3447" s="0" t="e">
        <f t="shared" si="268"/>
        <v>#N/A</v>
      </c>
      <c r="L3447" s="0" t="e">
        <f t="shared" si="269"/>
        <v>#N/A</v>
      </c>
      <c r="N3447" s="0" t="e">
        <f t="shared" si="266"/>
        <v>#N/A</v>
      </c>
    </row>
    <row r="3448">
      <c r="D3448" s="0" t="e">
        <f t="shared" si="265"/>
        <v>#N/A</v>
      </c>
      <c r="H3448" s="0" t="e">
        <f t="shared" si="267"/>
        <v>#N/A</v>
      </c>
      <c r="J3448" s="0" t="e">
        <f t="shared" si="268"/>
        <v>#N/A</v>
      </c>
      <c r="L3448" s="0" t="e">
        <f t="shared" si="269"/>
        <v>#N/A</v>
      </c>
      <c r="N3448" s="0" t="e">
        <f t="shared" si="266"/>
        <v>#N/A</v>
      </c>
    </row>
    <row r="3449">
      <c r="D3449" s="0" t="e">
        <f t="shared" si="265"/>
        <v>#N/A</v>
      </c>
      <c r="H3449" s="0" t="e">
        <f t="shared" si="267"/>
        <v>#N/A</v>
      </c>
      <c r="J3449" s="0" t="e">
        <f t="shared" si="268"/>
        <v>#N/A</v>
      </c>
      <c r="L3449" s="0" t="e">
        <f t="shared" si="269"/>
        <v>#N/A</v>
      </c>
      <c r="N3449" s="0" t="e">
        <f t="shared" si="266"/>
        <v>#N/A</v>
      </c>
    </row>
    <row r="3450">
      <c r="D3450" s="0" t="e">
        <f t="shared" si="265"/>
        <v>#N/A</v>
      </c>
      <c r="H3450" s="0" t="e">
        <f t="shared" si="267"/>
        <v>#N/A</v>
      </c>
      <c r="J3450" s="0" t="e">
        <f t="shared" si="268"/>
        <v>#N/A</v>
      </c>
      <c r="L3450" s="0" t="e">
        <f t="shared" si="269"/>
        <v>#N/A</v>
      </c>
      <c r="N3450" s="0" t="e">
        <f t="shared" si="266"/>
        <v>#N/A</v>
      </c>
    </row>
    <row r="3451">
      <c r="D3451" s="0" t="e">
        <f t="shared" si="265"/>
        <v>#N/A</v>
      </c>
      <c r="H3451" s="0" t="e">
        <f t="shared" si="267"/>
        <v>#N/A</v>
      </c>
      <c r="J3451" s="0" t="e">
        <f t="shared" si="268"/>
        <v>#N/A</v>
      </c>
      <c r="L3451" s="0" t="e">
        <f t="shared" si="269"/>
        <v>#N/A</v>
      </c>
      <c r="N3451" s="0" t="e">
        <f t="shared" si="266"/>
        <v>#N/A</v>
      </c>
    </row>
    <row r="3452">
      <c r="D3452" s="0" t="e">
        <f t="shared" si="265"/>
        <v>#N/A</v>
      </c>
      <c r="H3452" s="0" t="e">
        <f t="shared" si="267"/>
        <v>#N/A</v>
      </c>
      <c r="J3452" s="0" t="e">
        <f t="shared" si="268"/>
        <v>#N/A</v>
      </c>
      <c r="L3452" s="0" t="e">
        <f t="shared" si="269"/>
        <v>#N/A</v>
      </c>
      <c r="N3452" s="0" t="e">
        <f t="shared" si="266"/>
        <v>#N/A</v>
      </c>
    </row>
    <row r="3453">
      <c r="D3453" s="0" t="e">
        <f t="shared" si="265"/>
        <v>#N/A</v>
      </c>
      <c r="H3453" s="0" t="e">
        <f t="shared" si="267"/>
        <v>#N/A</v>
      </c>
      <c r="J3453" s="0" t="e">
        <f t="shared" si="268"/>
        <v>#N/A</v>
      </c>
      <c r="L3453" s="0" t="e">
        <f t="shared" si="269"/>
        <v>#N/A</v>
      </c>
      <c r="N3453" s="0" t="e">
        <f t="shared" si="266"/>
        <v>#N/A</v>
      </c>
    </row>
    <row r="3454">
      <c r="D3454" s="0" t="e">
        <f t="shared" si="265"/>
        <v>#N/A</v>
      </c>
      <c r="H3454" s="0" t="e">
        <f t="shared" si="267"/>
        <v>#N/A</v>
      </c>
      <c r="J3454" s="0" t="e">
        <f t="shared" si="268"/>
        <v>#N/A</v>
      </c>
      <c r="L3454" s="0" t="e">
        <f t="shared" si="269"/>
        <v>#N/A</v>
      </c>
      <c r="N3454" s="0" t="e">
        <f t="shared" si="266"/>
        <v>#N/A</v>
      </c>
    </row>
    <row r="3455">
      <c r="D3455" s="0" t="e">
        <f t="shared" si="265"/>
        <v>#N/A</v>
      </c>
      <c r="H3455" s="0" t="e">
        <f t="shared" si="267"/>
        <v>#N/A</v>
      </c>
      <c r="J3455" s="0" t="e">
        <f t="shared" si="268"/>
        <v>#N/A</v>
      </c>
      <c r="L3455" s="0" t="e">
        <f t="shared" si="269"/>
        <v>#N/A</v>
      </c>
      <c r="N3455" s="0" t="e">
        <f t="shared" si="266"/>
        <v>#N/A</v>
      </c>
    </row>
    <row r="3456">
      <c r="D3456" s="0" t="e">
        <f t="shared" si="265"/>
        <v>#N/A</v>
      </c>
      <c r="H3456" s="0" t="e">
        <f t="shared" si="267"/>
        <v>#N/A</v>
      </c>
      <c r="J3456" s="0" t="e">
        <f t="shared" si="268"/>
        <v>#N/A</v>
      </c>
      <c r="L3456" s="0" t="e">
        <f t="shared" si="269"/>
        <v>#N/A</v>
      </c>
      <c r="N3456" s="0" t="e">
        <f t="shared" si="266"/>
        <v>#N/A</v>
      </c>
    </row>
    <row r="3457">
      <c r="D3457" s="0" t="e">
        <f t="shared" si="265"/>
        <v>#N/A</v>
      </c>
      <c r="H3457" s="0" t="e">
        <f t="shared" si="267"/>
        <v>#N/A</v>
      </c>
      <c r="J3457" s="0" t="e">
        <f t="shared" si="268"/>
        <v>#N/A</v>
      </c>
      <c r="L3457" s="0" t="e">
        <f t="shared" si="269"/>
        <v>#N/A</v>
      </c>
      <c r="N3457" s="0" t="e">
        <f t="shared" si="266"/>
        <v>#N/A</v>
      </c>
    </row>
    <row r="3458">
      <c r="D3458" s="0" t="e">
        <f ref="D3458:D3521" t="shared" si="270">VLOOKUP(C3458,AA$2:AB$3,2,0)</f>
        <v>#N/A</v>
      </c>
      <c r="H3458" s="0" t="e">
        <f t="shared" si="267"/>
        <v>#N/A</v>
      </c>
      <c r="J3458" s="0" t="e">
        <f t="shared" si="268"/>
        <v>#N/A</v>
      </c>
      <c r="L3458" s="0" t="e">
        <f t="shared" si="269"/>
        <v>#N/A</v>
      </c>
      <c r="N3458" s="0" t="e">
        <f ref="N3458:N3521" t="shared" si="271">VLOOKUP(M3458,AA$1000:AB$1449,2,0)</f>
        <v>#N/A</v>
      </c>
    </row>
    <row r="3459">
      <c r="D3459" s="0" t="e">
        <f t="shared" si="270"/>
        <v>#N/A</v>
      </c>
      <c r="H3459" s="0" t="e">
        <f ref="H3459:H3522" t="shared" si="272">VLOOKUP(G3459,AA$1000:AB$1449,2,0)</f>
        <v>#N/A</v>
      </c>
      <c r="J3459" s="0" t="e">
        <f ref="J3459:J3522" t="shared" si="273">VLOOKUP(I3459,AA$1000:AB$1449,2,0)</f>
        <v>#N/A</v>
      </c>
      <c r="L3459" s="0" t="e">
        <f ref="L3459:L3522" t="shared" si="274">VLOOKUP(K3459,AA$1000:AB$1449,2,0)</f>
        <v>#N/A</v>
      </c>
      <c r="N3459" s="0" t="e">
        <f t="shared" si="271"/>
        <v>#N/A</v>
      </c>
    </row>
    <row r="3460">
      <c r="D3460" s="0" t="e">
        <f t="shared" si="270"/>
        <v>#N/A</v>
      </c>
      <c r="H3460" s="0" t="e">
        <f t="shared" si="272"/>
        <v>#N/A</v>
      </c>
      <c r="J3460" s="0" t="e">
        <f t="shared" si="273"/>
        <v>#N/A</v>
      </c>
      <c r="L3460" s="0" t="e">
        <f t="shared" si="274"/>
        <v>#N/A</v>
      </c>
      <c r="N3460" s="0" t="e">
        <f t="shared" si="271"/>
        <v>#N/A</v>
      </c>
    </row>
    <row r="3461">
      <c r="D3461" s="0" t="e">
        <f t="shared" si="270"/>
        <v>#N/A</v>
      </c>
      <c r="H3461" s="0" t="e">
        <f t="shared" si="272"/>
        <v>#N/A</v>
      </c>
      <c r="J3461" s="0" t="e">
        <f t="shared" si="273"/>
        <v>#N/A</v>
      </c>
      <c r="L3461" s="0" t="e">
        <f t="shared" si="274"/>
        <v>#N/A</v>
      </c>
      <c r="N3461" s="0" t="e">
        <f t="shared" si="271"/>
        <v>#N/A</v>
      </c>
    </row>
    <row r="3462">
      <c r="D3462" s="0" t="e">
        <f t="shared" si="270"/>
        <v>#N/A</v>
      </c>
      <c r="H3462" s="0" t="e">
        <f t="shared" si="272"/>
        <v>#N/A</v>
      </c>
      <c r="J3462" s="0" t="e">
        <f t="shared" si="273"/>
        <v>#N/A</v>
      </c>
      <c r="L3462" s="0" t="e">
        <f t="shared" si="274"/>
        <v>#N/A</v>
      </c>
      <c r="N3462" s="0" t="e">
        <f t="shared" si="271"/>
        <v>#N/A</v>
      </c>
    </row>
    <row r="3463">
      <c r="D3463" s="0" t="e">
        <f t="shared" si="270"/>
        <v>#N/A</v>
      </c>
      <c r="H3463" s="0" t="e">
        <f t="shared" si="272"/>
        <v>#N/A</v>
      </c>
      <c r="J3463" s="0" t="e">
        <f t="shared" si="273"/>
        <v>#N/A</v>
      </c>
      <c r="L3463" s="0" t="e">
        <f t="shared" si="274"/>
        <v>#N/A</v>
      </c>
      <c r="N3463" s="0" t="e">
        <f t="shared" si="271"/>
        <v>#N/A</v>
      </c>
    </row>
    <row r="3464">
      <c r="D3464" s="0" t="e">
        <f t="shared" si="270"/>
        <v>#N/A</v>
      </c>
      <c r="H3464" s="0" t="e">
        <f t="shared" si="272"/>
        <v>#N/A</v>
      </c>
      <c r="J3464" s="0" t="e">
        <f t="shared" si="273"/>
        <v>#N/A</v>
      </c>
      <c r="L3464" s="0" t="e">
        <f t="shared" si="274"/>
        <v>#N/A</v>
      </c>
      <c r="N3464" s="0" t="e">
        <f t="shared" si="271"/>
        <v>#N/A</v>
      </c>
    </row>
    <row r="3465">
      <c r="D3465" s="0" t="e">
        <f t="shared" si="270"/>
        <v>#N/A</v>
      </c>
      <c r="H3465" s="0" t="e">
        <f t="shared" si="272"/>
        <v>#N/A</v>
      </c>
      <c r="J3465" s="0" t="e">
        <f t="shared" si="273"/>
        <v>#N/A</v>
      </c>
      <c r="L3465" s="0" t="e">
        <f t="shared" si="274"/>
        <v>#N/A</v>
      </c>
      <c r="N3465" s="0" t="e">
        <f t="shared" si="271"/>
        <v>#N/A</v>
      </c>
    </row>
    <row r="3466">
      <c r="D3466" s="0" t="e">
        <f t="shared" si="270"/>
        <v>#N/A</v>
      </c>
      <c r="H3466" s="0" t="e">
        <f t="shared" si="272"/>
        <v>#N/A</v>
      </c>
      <c r="J3466" s="0" t="e">
        <f t="shared" si="273"/>
        <v>#N/A</v>
      </c>
      <c r="L3466" s="0" t="e">
        <f t="shared" si="274"/>
        <v>#N/A</v>
      </c>
      <c r="N3466" s="0" t="e">
        <f t="shared" si="271"/>
        <v>#N/A</v>
      </c>
    </row>
    <row r="3467">
      <c r="D3467" s="0" t="e">
        <f t="shared" si="270"/>
        <v>#N/A</v>
      </c>
      <c r="H3467" s="0" t="e">
        <f t="shared" si="272"/>
        <v>#N/A</v>
      </c>
      <c r="J3467" s="0" t="e">
        <f t="shared" si="273"/>
        <v>#N/A</v>
      </c>
      <c r="L3467" s="0" t="e">
        <f t="shared" si="274"/>
        <v>#N/A</v>
      </c>
      <c r="N3467" s="0" t="e">
        <f t="shared" si="271"/>
        <v>#N/A</v>
      </c>
    </row>
    <row r="3468">
      <c r="D3468" s="0" t="e">
        <f t="shared" si="270"/>
        <v>#N/A</v>
      </c>
      <c r="H3468" s="0" t="e">
        <f t="shared" si="272"/>
        <v>#N/A</v>
      </c>
      <c r="J3468" s="0" t="e">
        <f t="shared" si="273"/>
        <v>#N/A</v>
      </c>
      <c r="L3468" s="0" t="e">
        <f t="shared" si="274"/>
        <v>#N/A</v>
      </c>
      <c r="N3468" s="0" t="e">
        <f t="shared" si="271"/>
        <v>#N/A</v>
      </c>
    </row>
    <row r="3469">
      <c r="D3469" s="0" t="e">
        <f t="shared" si="270"/>
        <v>#N/A</v>
      </c>
      <c r="H3469" s="0" t="e">
        <f t="shared" si="272"/>
        <v>#N/A</v>
      </c>
      <c r="J3469" s="0" t="e">
        <f t="shared" si="273"/>
        <v>#N/A</v>
      </c>
      <c r="L3469" s="0" t="e">
        <f t="shared" si="274"/>
        <v>#N/A</v>
      </c>
      <c r="N3469" s="0" t="e">
        <f t="shared" si="271"/>
        <v>#N/A</v>
      </c>
    </row>
    <row r="3470">
      <c r="D3470" s="0" t="e">
        <f t="shared" si="270"/>
        <v>#N/A</v>
      </c>
      <c r="H3470" s="0" t="e">
        <f t="shared" si="272"/>
        <v>#N/A</v>
      </c>
      <c r="J3470" s="0" t="e">
        <f t="shared" si="273"/>
        <v>#N/A</v>
      </c>
      <c r="L3470" s="0" t="e">
        <f t="shared" si="274"/>
        <v>#N/A</v>
      </c>
      <c r="N3470" s="0" t="e">
        <f t="shared" si="271"/>
        <v>#N/A</v>
      </c>
    </row>
    <row r="3471">
      <c r="D3471" s="0" t="e">
        <f t="shared" si="270"/>
        <v>#N/A</v>
      </c>
      <c r="H3471" s="0" t="e">
        <f t="shared" si="272"/>
        <v>#N/A</v>
      </c>
      <c r="J3471" s="0" t="e">
        <f t="shared" si="273"/>
        <v>#N/A</v>
      </c>
      <c r="L3471" s="0" t="e">
        <f t="shared" si="274"/>
        <v>#N/A</v>
      </c>
      <c r="N3471" s="0" t="e">
        <f t="shared" si="271"/>
        <v>#N/A</v>
      </c>
    </row>
    <row r="3472">
      <c r="D3472" s="0" t="e">
        <f t="shared" si="270"/>
        <v>#N/A</v>
      </c>
      <c r="H3472" s="0" t="e">
        <f t="shared" si="272"/>
        <v>#N/A</v>
      </c>
      <c r="J3472" s="0" t="e">
        <f t="shared" si="273"/>
        <v>#N/A</v>
      </c>
      <c r="L3472" s="0" t="e">
        <f t="shared" si="274"/>
        <v>#N/A</v>
      </c>
      <c r="N3472" s="0" t="e">
        <f t="shared" si="271"/>
        <v>#N/A</v>
      </c>
    </row>
    <row r="3473">
      <c r="D3473" s="0" t="e">
        <f t="shared" si="270"/>
        <v>#N/A</v>
      </c>
      <c r="H3473" s="0" t="e">
        <f t="shared" si="272"/>
        <v>#N/A</v>
      </c>
      <c r="J3473" s="0" t="e">
        <f t="shared" si="273"/>
        <v>#N/A</v>
      </c>
      <c r="L3473" s="0" t="e">
        <f t="shared" si="274"/>
        <v>#N/A</v>
      </c>
      <c r="N3473" s="0" t="e">
        <f t="shared" si="271"/>
        <v>#N/A</v>
      </c>
    </row>
    <row r="3474">
      <c r="D3474" s="0" t="e">
        <f t="shared" si="270"/>
        <v>#N/A</v>
      </c>
      <c r="H3474" s="0" t="e">
        <f t="shared" si="272"/>
        <v>#N/A</v>
      </c>
      <c r="J3474" s="0" t="e">
        <f t="shared" si="273"/>
        <v>#N/A</v>
      </c>
      <c r="L3474" s="0" t="e">
        <f t="shared" si="274"/>
        <v>#N/A</v>
      </c>
      <c r="N3474" s="0" t="e">
        <f t="shared" si="271"/>
        <v>#N/A</v>
      </c>
    </row>
    <row r="3475">
      <c r="D3475" s="0" t="e">
        <f t="shared" si="270"/>
        <v>#N/A</v>
      </c>
      <c r="H3475" s="0" t="e">
        <f t="shared" si="272"/>
        <v>#N/A</v>
      </c>
      <c r="J3475" s="0" t="e">
        <f t="shared" si="273"/>
        <v>#N/A</v>
      </c>
      <c r="L3475" s="0" t="e">
        <f t="shared" si="274"/>
        <v>#N/A</v>
      </c>
      <c r="N3475" s="0" t="e">
        <f t="shared" si="271"/>
        <v>#N/A</v>
      </c>
    </row>
    <row r="3476">
      <c r="D3476" s="0" t="e">
        <f t="shared" si="270"/>
        <v>#N/A</v>
      </c>
      <c r="H3476" s="0" t="e">
        <f t="shared" si="272"/>
        <v>#N/A</v>
      </c>
      <c r="J3476" s="0" t="e">
        <f t="shared" si="273"/>
        <v>#N/A</v>
      </c>
      <c r="L3476" s="0" t="e">
        <f t="shared" si="274"/>
        <v>#N/A</v>
      </c>
      <c r="N3476" s="0" t="e">
        <f t="shared" si="271"/>
        <v>#N/A</v>
      </c>
    </row>
    <row r="3477">
      <c r="D3477" s="0" t="e">
        <f t="shared" si="270"/>
        <v>#N/A</v>
      </c>
      <c r="H3477" s="0" t="e">
        <f t="shared" si="272"/>
        <v>#N/A</v>
      </c>
      <c r="J3477" s="0" t="e">
        <f t="shared" si="273"/>
        <v>#N/A</v>
      </c>
      <c r="L3477" s="0" t="e">
        <f t="shared" si="274"/>
        <v>#N/A</v>
      </c>
      <c r="N3477" s="0" t="e">
        <f t="shared" si="271"/>
        <v>#N/A</v>
      </c>
    </row>
    <row r="3478">
      <c r="D3478" s="0" t="e">
        <f t="shared" si="270"/>
        <v>#N/A</v>
      </c>
      <c r="H3478" s="0" t="e">
        <f t="shared" si="272"/>
        <v>#N/A</v>
      </c>
      <c r="J3478" s="0" t="e">
        <f t="shared" si="273"/>
        <v>#N/A</v>
      </c>
      <c r="L3478" s="0" t="e">
        <f t="shared" si="274"/>
        <v>#N/A</v>
      </c>
      <c r="N3478" s="0" t="e">
        <f t="shared" si="271"/>
        <v>#N/A</v>
      </c>
    </row>
    <row r="3479">
      <c r="D3479" s="0" t="e">
        <f t="shared" si="270"/>
        <v>#N/A</v>
      </c>
      <c r="H3479" s="0" t="e">
        <f t="shared" si="272"/>
        <v>#N/A</v>
      </c>
      <c r="J3479" s="0" t="e">
        <f t="shared" si="273"/>
        <v>#N/A</v>
      </c>
      <c r="L3479" s="0" t="e">
        <f t="shared" si="274"/>
        <v>#N/A</v>
      </c>
      <c r="N3479" s="0" t="e">
        <f t="shared" si="271"/>
        <v>#N/A</v>
      </c>
    </row>
    <row r="3480">
      <c r="D3480" s="0" t="e">
        <f t="shared" si="270"/>
        <v>#N/A</v>
      </c>
      <c r="H3480" s="0" t="e">
        <f t="shared" si="272"/>
        <v>#N/A</v>
      </c>
      <c r="J3480" s="0" t="e">
        <f t="shared" si="273"/>
        <v>#N/A</v>
      </c>
      <c r="L3480" s="0" t="e">
        <f t="shared" si="274"/>
        <v>#N/A</v>
      </c>
      <c r="N3480" s="0" t="e">
        <f t="shared" si="271"/>
        <v>#N/A</v>
      </c>
    </row>
    <row r="3481">
      <c r="D3481" s="0" t="e">
        <f t="shared" si="270"/>
        <v>#N/A</v>
      </c>
      <c r="H3481" s="0" t="e">
        <f t="shared" si="272"/>
        <v>#N/A</v>
      </c>
      <c r="J3481" s="0" t="e">
        <f t="shared" si="273"/>
        <v>#N/A</v>
      </c>
      <c r="L3481" s="0" t="e">
        <f t="shared" si="274"/>
        <v>#N/A</v>
      </c>
      <c r="N3481" s="0" t="e">
        <f t="shared" si="271"/>
        <v>#N/A</v>
      </c>
    </row>
    <row r="3482">
      <c r="D3482" s="0" t="e">
        <f t="shared" si="270"/>
        <v>#N/A</v>
      </c>
      <c r="H3482" s="0" t="e">
        <f t="shared" si="272"/>
        <v>#N/A</v>
      </c>
      <c r="J3482" s="0" t="e">
        <f t="shared" si="273"/>
        <v>#N/A</v>
      </c>
      <c r="L3482" s="0" t="e">
        <f t="shared" si="274"/>
        <v>#N/A</v>
      </c>
      <c r="N3482" s="0" t="e">
        <f t="shared" si="271"/>
        <v>#N/A</v>
      </c>
    </row>
    <row r="3483">
      <c r="D3483" s="0" t="e">
        <f t="shared" si="270"/>
        <v>#N/A</v>
      </c>
      <c r="H3483" s="0" t="e">
        <f t="shared" si="272"/>
        <v>#N/A</v>
      </c>
      <c r="J3483" s="0" t="e">
        <f t="shared" si="273"/>
        <v>#N/A</v>
      </c>
      <c r="L3483" s="0" t="e">
        <f t="shared" si="274"/>
        <v>#N/A</v>
      </c>
      <c r="N3483" s="0" t="e">
        <f t="shared" si="271"/>
        <v>#N/A</v>
      </c>
    </row>
    <row r="3484">
      <c r="D3484" s="0" t="e">
        <f t="shared" si="270"/>
        <v>#N/A</v>
      </c>
      <c r="H3484" s="0" t="e">
        <f t="shared" si="272"/>
        <v>#N/A</v>
      </c>
      <c r="J3484" s="0" t="e">
        <f t="shared" si="273"/>
        <v>#N/A</v>
      </c>
      <c r="L3484" s="0" t="e">
        <f t="shared" si="274"/>
        <v>#N/A</v>
      </c>
      <c r="N3484" s="0" t="e">
        <f t="shared" si="271"/>
        <v>#N/A</v>
      </c>
    </row>
    <row r="3485">
      <c r="D3485" s="0" t="e">
        <f t="shared" si="270"/>
        <v>#N/A</v>
      </c>
      <c r="H3485" s="0" t="e">
        <f t="shared" si="272"/>
        <v>#N/A</v>
      </c>
      <c r="J3485" s="0" t="e">
        <f t="shared" si="273"/>
        <v>#N/A</v>
      </c>
      <c r="L3485" s="0" t="e">
        <f t="shared" si="274"/>
        <v>#N/A</v>
      </c>
      <c r="N3485" s="0" t="e">
        <f t="shared" si="271"/>
        <v>#N/A</v>
      </c>
    </row>
    <row r="3486">
      <c r="D3486" s="0" t="e">
        <f t="shared" si="270"/>
        <v>#N/A</v>
      </c>
      <c r="H3486" s="0" t="e">
        <f t="shared" si="272"/>
        <v>#N/A</v>
      </c>
      <c r="J3486" s="0" t="e">
        <f t="shared" si="273"/>
        <v>#N/A</v>
      </c>
      <c r="L3486" s="0" t="e">
        <f t="shared" si="274"/>
        <v>#N/A</v>
      </c>
      <c r="N3486" s="0" t="e">
        <f t="shared" si="271"/>
        <v>#N/A</v>
      </c>
    </row>
    <row r="3487">
      <c r="D3487" s="0" t="e">
        <f t="shared" si="270"/>
        <v>#N/A</v>
      </c>
      <c r="H3487" s="0" t="e">
        <f t="shared" si="272"/>
        <v>#N/A</v>
      </c>
      <c r="J3487" s="0" t="e">
        <f t="shared" si="273"/>
        <v>#N/A</v>
      </c>
      <c r="L3487" s="0" t="e">
        <f t="shared" si="274"/>
        <v>#N/A</v>
      </c>
      <c r="N3487" s="0" t="e">
        <f t="shared" si="271"/>
        <v>#N/A</v>
      </c>
    </row>
    <row r="3488">
      <c r="D3488" s="0" t="e">
        <f t="shared" si="270"/>
        <v>#N/A</v>
      </c>
      <c r="H3488" s="0" t="e">
        <f t="shared" si="272"/>
        <v>#N/A</v>
      </c>
      <c r="J3488" s="0" t="e">
        <f t="shared" si="273"/>
        <v>#N/A</v>
      </c>
      <c r="L3488" s="0" t="e">
        <f t="shared" si="274"/>
        <v>#N/A</v>
      </c>
      <c r="N3488" s="0" t="e">
        <f t="shared" si="271"/>
        <v>#N/A</v>
      </c>
    </row>
    <row r="3489">
      <c r="D3489" s="0" t="e">
        <f t="shared" si="270"/>
        <v>#N/A</v>
      </c>
      <c r="H3489" s="0" t="e">
        <f t="shared" si="272"/>
        <v>#N/A</v>
      </c>
      <c r="J3489" s="0" t="e">
        <f t="shared" si="273"/>
        <v>#N/A</v>
      </c>
      <c r="L3489" s="0" t="e">
        <f t="shared" si="274"/>
        <v>#N/A</v>
      </c>
      <c r="N3489" s="0" t="e">
        <f t="shared" si="271"/>
        <v>#N/A</v>
      </c>
    </row>
    <row r="3490">
      <c r="D3490" s="0" t="e">
        <f t="shared" si="270"/>
        <v>#N/A</v>
      </c>
      <c r="H3490" s="0" t="e">
        <f t="shared" si="272"/>
        <v>#N/A</v>
      </c>
      <c r="J3490" s="0" t="e">
        <f t="shared" si="273"/>
        <v>#N/A</v>
      </c>
      <c r="L3490" s="0" t="e">
        <f t="shared" si="274"/>
        <v>#N/A</v>
      </c>
      <c r="N3490" s="0" t="e">
        <f t="shared" si="271"/>
        <v>#N/A</v>
      </c>
    </row>
    <row r="3491">
      <c r="D3491" s="0" t="e">
        <f t="shared" si="270"/>
        <v>#N/A</v>
      </c>
      <c r="H3491" s="0" t="e">
        <f t="shared" si="272"/>
        <v>#N/A</v>
      </c>
      <c r="J3491" s="0" t="e">
        <f t="shared" si="273"/>
        <v>#N/A</v>
      </c>
      <c r="L3491" s="0" t="e">
        <f t="shared" si="274"/>
        <v>#N/A</v>
      </c>
      <c r="N3491" s="0" t="e">
        <f t="shared" si="271"/>
        <v>#N/A</v>
      </c>
    </row>
    <row r="3492">
      <c r="D3492" s="0" t="e">
        <f t="shared" si="270"/>
        <v>#N/A</v>
      </c>
      <c r="H3492" s="0" t="e">
        <f t="shared" si="272"/>
        <v>#N/A</v>
      </c>
      <c r="J3492" s="0" t="e">
        <f t="shared" si="273"/>
        <v>#N/A</v>
      </c>
      <c r="L3492" s="0" t="e">
        <f t="shared" si="274"/>
        <v>#N/A</v>
      </c>
      <c r="N3492" s="0" t="e">
        <f t="shared" si="271"/>
        <v>#N/A</v>
      </c>
    </row>
    <row r="3493">
      <c r="D3493" s="0" t="e">
        <f t="shared" si="270"/>
        <v>#N/A</v>
      </c>
      <c r="H3493" s="0" t="e">
        <f t="shared" si="272"/>
        <v>#N/A</v>
      </c>
      <c r="J3493" s="0" t="e">
        <f t="shared" si="273"/>
        <v>#N/A</v>
      </c>
      <c r="L3493" s="0" t="e">
        <f t="shared" si="274"/>
        <v>#N/A</v>
      </c>
      <c r="N3493" s="0" t="e">
        <f t="shared" si="271"/>
        <v>#N/A</v>
      </c>
    </row>
    <row r="3494">
      <c r="D3494" s="0" t="e">
        <f t="shared" si="270"/>
        <v>#N/A</v>
      </c>
      <c r="H3494" s="0" t="e">
        <f t="shared" si="272"/>
        <v>#N/A</v>
      </c>
      <c r="J3494" s="0" t="e">
        <f t="shared" si="273"/>
        <v>#N/A</v>
      </c>
      <c r="L3494" s="0" t="e">
        <f t="shared" si="274"/>
        <v>#N/A</v>
      </c>
      <c r="N3494" s="0" t="e">
        <f t="shared" si="271"/>
        <v>#N/A</v>
      </c>
    </row>
    <row r="3495">
      <c r="D3495" s="0" t="e">
        <f t="shared" si="270"/>
        <v>#N/A</v>
      </c>
      <c r="H3495" s="0" t="e">
        <f t="shared" si="272"/>
        <v>#N/A</v>
      </c>
      <c r="J3495" s="0" t="e">
        <f t="shared" si="273"/>
        <v>#N/A</v>
      </c>
      <c r="L3495" s="0" t="e">
        <f t="shared" si="274"/>
        <v>#N/A</v>
      </c>
      <c r="N3495" s="0" t="e">
        <f t="shared" si="271"/>
        <v>#N/A</v>
      </c>
    </row>
    <row r="3496">
      <c r="D3496" s="0" t="e">
        <f t="shared" si="270"/>
        <v>#N/A</v>
      </c>
      <c r="H3496" s="0" t="e">
        <f t="shared" si="272"/>
        <v>#N/A</v>
      </c>
      <c r="J3496" s="0" t="e">
        <f t="shared" si="273"/>
        <v>#N/A</v>
      </c>
      <c r="L3496" s="0" t="e">
        <f t="shared" si="274"/>
        <v>#N/A</v>
      </c>
      <c r="N3496" s="0" t="e">
        <f t="shared" si="271"/>
        <v>#N/A</v>
      </c>
    </row>
    <row r="3497">
      <c r="D3497" s="0" t="e">
        <f t="shared" si="270"/>
        <v>#N/A</v>
      </c>
      <c r="H3497" s="0" t="e">
        <f t="shared" si="272"/>
        <v>#N/A</v>
      </c>
      <c r="J3497" s="0" t="e">
        <f t="shared" si="273"/>
        <v>#N/A</v>
      </c>
      <c r="L3497" s="0" t="e">
        <f t="shared" si="274"/>
        <v>#N/A</v>
      </c>
      <c r="N3497" s="0" t="e">
        <f t="shared" si="271"/>
        <v>#N/A</v>
      </c>
    </row>
    <row r="3498">
      <c r="D3498" s="0" t="e">
        <f t="shared" si="270"/>
        <v>#N/A</v>
      </c>
      <c r="H3498" s="0" t="e">
        <f t="shared" si="272"/>
        <v>#N/A</v>
      </c>
      <c r="J3498" s="0" t="e">
        <f t="shared" si="273"/>
        <v>#N/A</v>
      </c>
      <c r="L3498" s="0" t="e">
        <f t="shared" si="274"/>
        <v>#N/A</v>
      </c>
      <c r="N3498" s="0" t="e">
        <f t="shared" si="271"/>
        <v>#N/A</v>
      </c>
    </row>
    <row r="3499">
      <c r="D3499" s="0" t="e">
        <f t="shared" si="270"/>
        <v>#N/A</v>
      </c>
      <c r="H3499" s="0" t="e">
        <f t="shared" si="272"/>
        <v>#N/A</v>
      </c>
      <c r="J3499" s="0" t="e">
        <f t="shared" si="273"/>
        <v>#N/A</v>
      </c>
      <c r="L3499" s="0" t="e">
        <f t="shared" si="274"/>
        <v>#N/A</v>
      </c>
      <c r="N3499" s="0" t="e">
        <f t="shared" si="271"/>
        <v>#N/A</v>
      </c>
    </row>
    <row r="3500">
      <c r="D3500" s="0" t="e">
        <f t="shared" si="270"/>
        <v>#N/A</v>
      </c>
      <c r="H3500" s="0" t="e">
        <f t="shared" si="272"/>
        <v>#N/A</v>
      </c>
      <c r="J3500" s="0" t="e">
        <f t="shared" si="273"/>
        <v>#N/A</v>
      </c>
      <c r="L3500" s="0" t="e">
        <f t="shared" si="274"/>
        <v>#N/A</v>
      </c>
      <c r="N3500" s="0" t="e">
        <f t="shared" si="271"/>
        <v>#N/A</v>
      </c>
    </row>
    <row r="3501">
      <c r="D3501" s="0" t="e">
        <f t="shared" si="270"/>
        <v>#N/A</v>
      </c>
      <c r="H3501" s="0" t="e">
        <f t="shared" si="272"/>
        <v>#N/A</v>
      </c>
      <c r="J3501" s="0" t="e">
        <f t="shared" si="273"/>
        <v>#N/A</v>
      </c>
      <c r="L3501" s="0" t="e">
        <f t="shared" si="274"/>
        <v>#N/A</v>
      </c>
      <c r="N3501" s="0" t="e">
        <f t="shared" si="271"/>
        <v>#N/A</v>
      </c>
    </row>
    <row r="3502">
      <c r="D3502" s="0" t="e">
        <f t="shared" si="270"/>
        <v>#N/A</v>
      </c>
      <c r="H3502" s="0" t="e">
        <f t="shared" si="272"/>
        <v>#N/A</v>
      </c>
      <c r="J3502" s="0" t="e">
        <f t="shared" si="273"/>
        <v>#N/A</v>
      </c>
      <c r="L3502" s="0" t="e">
        <f t="shared" si="274"/>
        <v>#N/A</v>
      </c>
      <c r="N3502" s="0" t="e">
        <f t="shared" si="271"/>
        <v>#N/A</v>
      </c>
    </row>
    <row r="3503">
      <c r="D3503" s="0" t="e">
        <f t="shared" si="270"/>
        <v>#N/A</v>
      </c>
      <c r="H3503" s="0" t="e">
        <f t="shared" si="272"/>
        <v>#N/A</v>
      </c>
      <c r="J3503" s="0" t="e">
        <f t="shared" si="273"/>
        <v>#N/A</v>
      </c>
      <c r="L3503" s="0" t="e">
        <f t="shared" si="274"/>
        <v>#N/A</v>
      </c>
      <c r="N3503" s="0" t="e">
        <f t="shared" si="271"/>
        <v>#N/A</v>
      </c>
    </row>
    <row r="3504">
      <c r="D3504" s="0" t="e">
        <f t="shared" si="270"/>
        <v>#N/A</v>
      </c>
      <c r="H3504" s="0" t="e">
        <f t="shared" si="272"/>
        <v>#N/A</v>
      </c>
      <c r="J3504" s="0" t="e">
        <f t="shared" si="273"/>
        <v>#N/A</v>
      </c>
      <c r="L3504" s="0" t="e">
        <f t="shared" si="274"/>
        <v>#N/A</v>
      </c>
      <c r="N3504" s="0" t="e">
        <f t="shared" si="271"/>
        <v>#N/A</v>
      </c>
    </row>
    <row r="3505">
      <c r="D3505" s="0" t="e">
        <f t="shared" si="270"/>
        <v>#N/A</v>
      </c>
      <c r="H3505" s="0" t="e">
        <f t="shared" si="272"/>
        <v>#N/A</v>
      </c>
      <c r="J3505" s="0" t="e">
        <f t="shared" si="273"/>
        <v>#N/A</v>
      </c>
      <c r="L3505" s="0" t="e">
        <f t="shared" si="274"/>
        <v>#N/A</v>
      </c>
      <c r="N3505" s="0" t="e">
        <f t="shared" si="271"/>
        <v>#N/A</v>
      </c>
    </row>
    <row r="3506">
      <c r="D3506" s="0" t="e">
        <f t="shared" si="270"/>
        <v>#N/A</v>
      </c>
      <c r="H3506" s="0" t="e">
        <f t="shared" si="272"/>
        <v>#N/A</v>
      </c>
      <c r="J3506" s="0" t="e">
        <f t="shared" si="273"/>
        <v>#N/A</v>
      </c>
      <c r="L3506" s="0" t="e">
        <f t="shared" si="274"/>
        <v>#N/A</v>
      </c>
      <c r="N3506" s="0" t="e">
        <f t="shared" si="271"/>
        <v>#N/A</v>
      </c>
    </row>
    <row r="3507">
      <c r="D3507" s="0" t="e">
        <f t="shared" si="270"/>
        <v>#N/A</v>
      </c>
      <c r="H3507" s="0" t="e">
        <f t="shared" si="272"/>
        <v>#N/A</v>
      </c>
      <c r="J3507" s="0" t="e">
        <f t="shared" si="273"/>
        <v>#N/A</v>
      </c>
      <c r="L3507" s="0" t="e">
        <f t="shared" si="274"/>
        <v>#N/A</v>
      </c>
      <c r="N3507" s="0" t="e">
        <f t="shared" si="271"/>
        <v>#N/A</v>
      </c>
    </row>
    <row r="3508">
      <c r="D3508" s="0" t="e">
        <f t="shared" si="270"/>
        <v>#N/A</v>
      </c>
      <c r="H3508" s="0" t="e">
        <f t="shared" si="272"/>
        <v>#N/A</v>
      </c>
      <c r="J3508" s="0" t="e">
        <f t="shared" si="273"/>
        <v>#N/A</v>
      </c>
      <c r="L3508" s="0" t="e">
        <f t="shared" si="274"/>
        <v>#N/A</v>
      </c>
      <c r="N3508" s="0" t="e">
        <f t="shared" si="271"/>
        <v>#N/A</v>
      </c>
    </row>
    <row r="3509">
      <c r="D3509" s="0" t="e">
        <f t="shared" si="270"/>
        <v>#N/A</v>
      </c>
      <c r="H3509" s="0" t="e">
        <f t="shared" si="272"/>
        <v>#N/A</v>
      </c>
      <c r="J3509" s="0" t="e">
        <f t="shared" si="273"/>
        <v>#N/A</v>
      </c>
      <c r="L3509" s="0" t="e">
        <f t="shared" si="274"/>
        <v>#N/A</v>
      </c>
      <c r="N3509" s="0" t="e">
        <f t="shared" si="271"/>
        <v>#N/A</v>
      </c>
    </row>
    <row r="3510">
      <c r="D3510" s="0" t="e">
        <f t="shared" si="270"/>
        <v>#N/A</v>
      </c>
      <c r="H3510" s="0" t="e">
        <f t="shared" si="272"/>
        <v>#N/A</v>
      </c>
      <c r="J3510" s="0" t="e">
        <f t="shared" si="273"/>
        <v>#N/A</v>
      </c>
      <c r="L3510" s="0" t="e">
        <f t="shared" si="274"/>
        <v>#N/A</v>
      </c>
      <c r="N3510" s="0" t="e">
        <f t="shared" si="271"/>
        <v>#N/A</v>
      </c>
    </row>
    <row r="3511">
      <c r="D3511" s="0" t="e">
        <f t="shared" si="270"/>
        <v>#N/A</v>
      </c>
      <c r="H3511" s="0" t="e">
        <f t="shared" si="272"/>
        <v>#N/A</v>
      </c>
      <c r="J3511" s="0" t="e">
        <f t="shared" si="273"/>
        <v>#N/A</v>
      </c>
      <c r="L3511" s="0" t="e">
        <f t="shared" si="274"/>
        <v>#N/A</v>
      </c>
      <c r="N3511" s="0" t="e">
        <f t="shared" si="271"/>
        <v>#N/A</v>
      </c>
    </row>
    <row r="3512">
      <c r="D3512" s="0" t="e">
        <f t="shared" si="270"/>
        <v>#N/A</v>
      </c>
      <c r="H3512" s="0" t="e">
        <f t="shared" si="272"/>
        <v>#N/A</v>
      </c>
      <c r="J3512" s="0" t="e">
        <f t="shared" si="273"/>
        <v>#N/A</v>
      </c>
      <c r="L3512" s="0" t="e">
        <f t="shared" si="274"/>
        <v>#N/A</v>
      </c>
      <c r="N3512" s="0" t="e">
        <f t="shared" si="271"/>
        <v>#N/A</v>
      </c>
    </row>
    <row r="3513">
      <c r="D3513" s="0" t="e">
        <f t="shared" si="270"/>
        <v>#N/A</v>
      </c>
      <c r="H3513" s="0" t="e">
        <f t="shared" si="272"/>
        <v>#N/A</v>
      </c>
      <c r="J3513" s="0" t="e">
        <f t="shared" si="273"/>
        <v>#N/A</v>
      </c>
      <c r="L3513" s="0" t="e">
        <f t="shared" si="274"/>
        <v>#N/A</v>
      </c>
      <c r="N3513" s="0" t="e">
        <f t="shared" si="271"/>
        <v>#N/A</v>
      </c>
    </row>
    <row r="3514">
      <c r="D3514" s="0" t="e">
        <f t="shared" si="270"/>
        <v>#N/A</v>
      </c>
      <c r="H3514" s="0" t="e">
        <f t="shared" si="272"/>
        <v>#N/A</v>
      </c>
      <c r="J3514" s="0" t="e">
        <f t="shared" si="273"/>
        <v>#N/A</v>
      </c>
      <c r="L3514" s="0" t="e">
        <f t="shared" si="274"/>
        <v>#N/A</v>
      </c>
      <c r="N3514" s="0" t="e">
        <f t="shared" si="271"/>
        <v>#N/A</v>
      </c>
    </row>
    <row r="3515">
      <c r="D3515" s="0" t="e">
        <f t="shared" si="270"/>
        <v>#N/A</v>
      </c>
      <c r="H3515" s="0" t="e">
        <f t="shared" si="272"/>
        <v>#N/A</v>
      </c>
      <c r="J3515" s="0" t="e">
        <f t="shared" si="273"/>
        <v>#N/A</v>
      </c>
      <c r="L3515" s="0" t="e">
        <f t="shared" si="274"/>
        <v>#N/A</v>
      </c>
      <c r="N3515" s="0" t="e">
        <f t="shared" si="271"/>
        <v>#N/A</v>
      </c>
    </row>
    <row r="3516">
      <c r="D3516" s="0" t="e">
        <f t="shared" si="270"/>
        <v>#N/A</v>
      </c>
      <c r="H3516" s="0" t="e">
        <f t="shared" si="272"/>
        <v>#N/A</v>
      </c>
      <c r="J3516" s="0" t="e">
        <f t="shared" si="273"/>
        <v>#N/A</v>
      </c>
      <c r="L3516" s="0" t="e">
        <f t="shared" si="274"/>
        <v>#N/A</v>
      </c>
      <c r="N3516" s="0" t="e">
        <f t="shared" si="271"/>
        <v>#N/A</v>
      </c>
    </row>
    <row r="3517">
      <c r="D3517" s="0" t="e">
        <f t="shared" si="270"/>
        <v>#N/A</v>
      </c>
      <c r="H3517" s="0" t="e">
        <f t="shared" si="272"/>
        <v>#N/A</v>
      </c>
      <c r="J3517" s="0" t="e">
        <f t="shared" si="273"/>
        <v>#N/A</v>
      </c>
      <c r="L3517" s="0" t="e">
        <f t="shared" si="274"/>
        <v>#N/A</v>
      </c>
      <c r="N3517" s="0" t="e">
        <f t="shared" si="271"/>
        <v>#N/A</v>
      </c>
    </row>
    <row r="3518">
      <c r="D3518" s="0" t="e">
        <f t="shared" si="270"/>
        <v>#N/A</v>
      </c>
      <c r="H3518" s="0" t="e">
        <f t="shared" si="272"/>
        <v>#N/A</v>
      </c>
      <c r="J3518" s="0" t="e">
        <f t="shared" si="273"/>
        <v>#N/A</v>
      </c>
      <c r="L3518" s="0" t="e">
        <f t="shared" si="274"/>
        <v>#N/A</v>
      </c>
      <c r="N3518" s="0" t="e">
        <f t="shared" si="271"/>
        <v>#N/A</v>
      </c>
    </row>
    <row r="3519">
      <c r="D3519" s="0" t="e">
        <f t="shared" si="270"/>
        <v>#N/A</v>
      </c>
      <c r="H3519" s="0" t="e">
        <f t="shared" si="272"/>
        <v>#N/A</v>
      </c>
      <c r="J3519" s="0" t="e">
        <f t="shared" si="273"/>
        <v>#N/A</v>
      </c>
      <c r="L3519" s="0" t="e">
        <f t="shared" si="274"/>
        <v>#N/A</v>
      </c>
      <c r="N3519" s="0" t="e">
        <f t="shared" si="271"/>
        <v>#N/A</v>
      </c>
    </row>
    <row r="3520">
      <c r="D3520" s="0" t="e">
        <f t="shared" si="270"/>
        <v>#N/A</v>
      </c>
      <c r="H3520" s="0" t="e">
        <f t="shared" si="272"/>
        <v>#N/A</v>
      </c>
      <c r="J3520" s="0" t="e">
        <f t="shared" si="273"/>
        <v>#N/A</v>
      </c>
      <c r="L3520" s="0" t="e">
        <f t="shared" si="274"/>
        <v>#N/A</v>
      </c>
      <c r="N3520" s="0" t="e">
        <f t="shared" si="271"/>
        <v>#N/A</v>
      </c>
    </row>
    <row r="3521">
      <c r="D3521" s="0" t="e">
        <f t="shared" si="270"/>
        <v>#N/A</v>
      </c>
      <c r="H3521" s="0" t="e">
        <f t="shared" si="272"/>
        <v>#N/A</v>
      </c>
      <c r="J3521" s="0" t="e">
        <f t="shared" si="273"/>
        <v>#N/A</v>
      </c>
      <c r="L3521" s="0" t="e">
        <f t="shared" si="274"/>
        <v>#N/A</v>
      </c>
      <c r="N3521" s="0" t="e">
        <f t="shared" si="271"/>
        <v>#N/A</v>
      </c>
    </row>
    <row r="3522">
      <c r="D3522" s="0" t="e">
        <f ref="D3522:D3585" t="shared" si="275">VLOOKUP(C3522,AA$2:AB$3,2,0)</f>
        <v>#N/A</v>
      </c>
      <c r="H3522" s="0" t="e">
        <f t="shared" si="272"/>
        <v>#N/A</v>
      </c>
      <c r="J3522" s="0" t="e">
        <f t="shared" si="273"/>
        <v>#N/A</v>
      </c>
      <c r="L3522" s="0" t="e">
        <f t="shared" si="274"/>
        <v>#N/A</v>
      </c>
      <c r="N3522" s="0" t="e">
        <f ref="N3522:N3585" t="shared" si="276">VLOOKUP(M3522,AA$1000:AB$1449,2,0)</f>
        <v>#N/A</v>
      </c>
    </row>
    <row r="3523">
      <c r="D3523" s="0" t="e">
        <f t="shared" si="275"/>
        <v>#N/A</v>
      </c>
      <c r="H3523" s="0" t="e">
        <f ref="H3523:H3586" t="shared" si="277">VLOOKUP(G3523,AA$1000:AB$1449,2,0)</f>
        <v>#N/A</v>
      </c>
      <c r="J3523" s="0" t="e">
        <f ref="J3523:J3586" t="shared" si="278">VLOOKUP(I3523,AA$1000:AB$1449,2,0)</f>
        <v>#N/A</v>
      </c>
      <c r="L3523" s="0" t="e">
        <f ref="L3523:L3586" t="shared" si="279">VLOOKUP(K3523,AA$1000:AB$1449,2,0)</f>
        <v>#N/A</v>
      </c>
      <c r="N3523" s="0" t="e">
        <f t="shared" si="276"/>
        <v>#N/A</v>
      </c>
    </row>
    <row r="3524">
      <c r="D3524" s="0" t="e">
        <f t="shared" si="275"/>
        <v>#N/A</v>
      </c>
      <c r="H3524" s="0" t="e">
        <f t="shared" si="277"/>
        <v>#N/A</v>
      </c>
      <c r="J3524" s="0" t="e">
        <f t="shared" si="278"/>
        <v>#N/A</v>
      </c>
      <c r="L3524" s="0" t="e">
        <f t="shared" si="279"/>
        <v>#N/A</v>
      </c>
      <c r="N3524" s="0" t="e">
        <f t="shared" si="276"/>
        <v>#N/A</v>
      </c>
    </row>
    <row r="3525">
      <c r="D3525" s="0" t="e">
        <f t="shared" si="275"/>
        <v>#N/A</v>
      </c>
      <c r="H3525" s="0" t="e">
        <f t="shared" si="277"/>
        <v>#N/A</v>
      </c>
      <c r="J3525" s="0" t="e">
        <f t="shared" si="278"/>
        <v>#N/A</v>
      </c>
      <c r="L3525" s="0" t="e">
        <f t="shared" si="279"/>
        <v>#N/A</v>
      </c>
      <c r="N3525" s="0" t="e">
        <f t="shared" si="276"/>
        <v>#N/A</v>
      </c>
    </row>
    <row r="3526">
      <c r="D3526" s="0" t="e">
        <f t="shared" si="275"/>
        <v>#N/A</v>
      </c>
      <c r="H3526" s="0" t="e">
        <f t="shared" si="277"/>
        <v>#N/A</v>
      </c>
      <c r="J3526" s="0" t="e">
        <f t="shared" si="278"/>
        <v>#N/A</v>
      </c>
      <c r="L3526" s="0" t="e">
        <f t="shared" si="279"/>
        <v>#N/A</v>
      </c>
      <c r="N3526" s="0" t="e">
        <f t="shared" si="276"/>
        <v>#N/A</v>
      </c>
    </row>
    <row r="3527">
      <c r="D3527" s="0" t="e">
        <f t="shared" si="275"/>
        <v>#N/A</v>
      </c>
      <c r="H3527" s="0" t="e">
        <f t="shared" si="277"/>
        <v>#N/A</v>
      </c>
      <c r="J3527" s="0" t="e">
        <f t="shared" si="278"/>
        <v>#N/A</v>
      </c>
      <c r="L3527" s="0" t="e">
        <f t="shared" si="279"/>
        <v>#N/A</v>
      </c>
      <c r="N3527" s="0" t="e">
        <f t="shared" si="276"/>
        <v>#N/A</v>
      </c>
    </row>
    <row r="3528">
      <c r="D3528" s="0" t="e">
        <f t="shared" si="275"/>
        <v>#N/A</v>
      </c>
      <c r="H3528" s="0" t="e">
        <f t="shared" si="277"/>
        <v>#N/A</v>
      </c>
      <c r="J3528" s="0" t="e">
        <f t="shared" si="278"/>
        <v>#N/A</v>
      </c>
      <c r="L3528" s="0" t="e">
        <f t="shared" si="279"/>
        <v>#N/A</v>
      </c>
      <c r="N3528" s="0" t="e">
        <f t="shared" si="276"/>
        <v>#N/A</v>
      </c>
    </row>
    <row r="3529">
      <c r="D3529" s="0" t="e">
        <f t="shared" si="275"/>
        <v>#N/A</v>
      </c>
      <c r="H3529" s="0" t="e">
        <f t="shared" si="277"/>
        <v>#N/A</v>
      </c>
      <c r="J3529" s="0" t="e">
        <f t="shared" si="278"/>
        <v>#N/A</v>
      </c>
      <c r="L3529" s="0" t="e">
        <f t="shared" si="279"/>
        <v>#N/A</v>
      </c>
      <c r="N3529" s="0" t="e">
        <f t="shared" si="276"/>
        <v>#N/A</v>
      </c>
    </row>
    <row r="3530">
      <c r="D3530" s="0" t="e">
        <f t="shared" si="275"/>
        <v>#N/A</v>
      </c>
      <c r="H3530" s="0" t="e">
        <f t="shared" si="277"/>
        <v>#N/A</v>
      </c>
      <c r="J3530" s="0" t="e">
        <f t="shared" si="278"/>
        <v>#N/A</v>
      </c>
      <c r="L3530" s="0" t="e">
        <f t="shared" si="279"/>
        <v>#N/A</v>
      </c>
      <c r="N3530" s="0" t="e">
        <f t="shared" si="276"/>
        <v>#N/A</v>
      </c>
    </row>
    <row r="3531">
      <c r="D3531" s="0" t="e">
        <f t="shared" si="275"/>
        <v>#N/A</v>
      </c>
      <c r="H3531" s="0" t="e">
        <f t="shared" si="277"/>
        <v>#N/A</v>
      </c>
      <c r="J3531" s="0" t="e">
        <f t="shared" si="278"/>
        <v>#N/A</v>
      </c>
      <c r="L3531" s="0" t="e">
        <f t="shared" si="279"/>
        <v>#N/A</v>
      </c>
      <c r="N3531" s="0" t="e">
        <f t="shared" si="276"/>
        <v>#N/A</v>
      </c>
    </row>
    <row r="3532">
      <c r="D3532" s="0" t="e">
        <f t="shared" si="275"/>
        <v>#N/A</v>
      </c>
      <c r="H3532" s="0" t="e">
        <f t="shared" si="277"/>
        <v>#N/A</v>
      </c>
      <c r="J3532" s="0" t="e">
        <f t="shared" si="278"/>
        <v>#N/A</v>
      </c>
      <c r="L3532" s="0" t="e">
        <f t="shared" si="279"/>
        <v>#N/A</v>
      </c>
      <c r="N3532" s="0" t="e">
        <f t="shared" si="276"/>
        <v>#N/A</v>
      </c>
    </row>
    <row r="3533">
      <c r="D3533" s="0" t="e">
        <f t="shared" si="275"/>
        <v>#N/A</v>
      </c>
      <c r="H3533" s="0" t="e">
        <f t="shared" si="277"/>
        <v>#N/A</v>
      </c>
      <c r="J3533" s="0" t="e">
        <f t="shared" si="278"/>
        <v>#N/A</v>
      </c>
      <c r="L3533" s="0" t="e">
        <f t="shared" si="279"/>
        <v>#N/A</v>
      </c>
      <c r="N3533" s="0" t="e">
        <f t="shared" si="276"/>
        <v>#N/A</v>
      </c>
    </row>
    <row r="3534">
      <c r="D3534" s="0" t="e">
        <f t="shared" si="275"/>
        <v>#N/A</v>
      </c>
      <c r="H3534" s="0" t="e">
        <f t="shared" si="277"/>
        <v>#N/A</v>
      </c>
      <c r="J3534" s="0" t="e">
        <f t="shared" si="278"/>
        <v>#N/A</v>
      </c>
      <c r="L3534" s="0" t="e">
        <f t="shared" si="279"/>
        <v>#N/A</v>
      </c>
      <c r="N3534" s="0" t="e">
        <f t="shared" si="276"/>
        <v>#N/A</v>
      </c>
    </row>
    <row r="3535">
      <c r="D3535" s="0" t="e">
        <f t="shared" si="275"/>
        <v>#N/A</v>
      </c>
      <c r="H3535" s="0" t="e">
        <f t="shared" si="277"/>
        <v>#N/A</v>
      </c>
      <c r="J3535" s="0" t="e">
        <f t="shared" si="278"/>
        <v>#N/A</v>
      </c>
      <c r="L3535" s="0" t="e">
        <f t="shared" si="279"/>
        <v>#N/A</v>
      </c>
      <c r="N3535" s="0" t="e">
        <f t="shared" si="276"/>
        <v>#N/A</v>
      </c>
    </row>
    <row r="3536">
      <c r="D3536" s="0" t="e">
        <f t="shared" si="275"/>
        <v>#N/A</v>
      </c>
      <c r="H3536" s="0" t="e">
        <f t="shared" si="277"/>
        <v>#N/A</v>
      </c>
      <c r="J3536" s="0" t="e">
        <f t="shared" si="278"/>
        <v>#N/A</v>
      </c>
      <c r="L3536" s="0" t="e">
        <f t="shared" si="279"/>
        <v>#N/A</v>
      </c>
      <c r="N3536" s="0" t="e">
        <f t="shared" si="276"/>
        <v>#N/A</v>
      </c>
    </row>
    <row r="3537">
      <c r="D3537" s="0" t="e">
        <f t="shared" si="275"/>
        <v>#N/A</v>
      </c>
      <c r="H3537" s="0" t="e">
        <f t="shared" si="277"/>
        <v>#N/A</v>
      </c>
      <c r="J3537" s="0" t="e">
        <f t="shared" si="278"/>
        <v>#N/A</v>
      </c>
      <c r="L3537" s="0" t="e">
        <f t="shared" si="279"/>
        <v>#N/A</v>
      </c>
      <c r="N3537" s="0" t="e">
        <f t="shared" si="276"/>
        <v>#N/A</v>
      </c>
    </row>
    <row r="3538">
      <c r="D3538" s="0" t="e">
        <f t="shared" si="275"/>
        <v>#N/A</v>
      </c>
      <c r="H3538" s="0" t="e">
        <f t="shared" si="277"/>
        <v>#N/A</v>
      </c>
      <c r="J3538" s="0" t="e">
        <f t="shared" si="278"/>
        <v>#N/A</v>
      </c>
      <c r="L3538" s="0" t="e">
        <f t="shared" si="279"/>
        <v>#N/A</v>
      </c>
      <c r="N3538" s="0" t="e">
        <f t="shared" si="276"/>
        <v>#N/A</v>
      </c>
    </row>
    <row r="3539">
      <c r="D3539" s="0" t="e">
        <f t="shared" si="275"/>
        <v>#N/A</v>
      </c>
      <c r="H3539" s="0" t="e">
        <f t="shared" si="277"/>
        <v>#N/A</v>
      </c>
      <c r="J3539" s="0" t="e">
        <f t="shared" si="278"/>
        <v>#N/A</v>
      </c>
      <c r="L3539" s="0" t="e">
        <f t="shared" si="279"/>
        <v>#N/A</v>
      </c>
      <c r="N3539" s="0" t="e">
        <f t="shared" si="276"/>
        <v>#N/A</v>
      </c>
    </row>
    <row r="3540">
      <c r="D3540" s="0" t="e">
        <f t="shared" si="275"/>
        <v>#N/A</v>
      </c>
      <c r="H3540" s="0" t="e">
        <f t="shared" si="277"/>
        <v>#N/A</v>
      </c>
      <c r="J3540" s="0" t="e">
        <f t="shared" si="278"/>
        <v>#N/A</v>
      </c>
      <c r="L3540" s="0" t="e">
        <f t="shared" si="279"/>
        <v>#N/A</v>
      </c>
      <c r="N3540" s="0" t="e">
        <f t="shared" si="276"/>
        <v>#N/A</v>
      </c>
    </row>
    <row r="3541">
      <c r="D3541" s="0" t="e">
        <f t="shared" si="275"/>
        <v>#N/A</v>
      </c>
      <c r="H3541" s="0" t="e">
        <f t="shared" si="277"/>
        <v>#N/A</v>
      </c>
      <c r="J3541" s="0" t="e">
        <f t="shared" si="278"/>
        <v>#N/A</v>
      </c>
      <c r="L3541" s="0" t="e">
        <f t="shared" si="279"/>
        <v>#N/A</v>
      </c>
      <c r="N3541" s="0" t="e">
        <f t="shared" si="276"/>
        <v>#N/A</v>
      </c>
    </row>
    <row r="3542">
      <c r="D3542" s="0" t="e">
        <f t="shared" si="275"/>
        <v>#N/A</v>
      </c>
      <c r="H3542" s="0" t="e">
        <f t="shared" si="277"/>
        <v>#N/A</v>
      </c>
      <c r="J3542" s="0" t="e">
        <f t="shared" si="278"/>
        <v>#N/A</v>
      </c>
      <c r="L3542" s="0" t="e">
        <f t="shared" si="279"/>
        <v>#N/A</v>
      </c>
      <c r="N3542" s="0" t="e">
        <f t="shared" si="276"/>
        <v>#N/A</v>
      </c>
    </row>
    <row r="3543">
      <c r="D3543" s="0" t="e">
        <f t="shared" si="275"/>
        <v>#N/A</v>
      </c>
      <c r="H3543" s="0" t="e">
        <f t="shared" si="277"/>
        <v>#N/A</v>
      </c>
      <c r="J3543" s="0" t="e">
        <f t="shared" si="278"/>
        <v>#N/A</v>
      </c>
      <c r="L3543" s="0" t="e">
        <f t="shared" si="279"/>
        <v>#N/A</v>
      </c>
      <c r="N3543" s="0" t="e">
        <f t="shared" si="276"/>
        <v>#N/A</v>
      </c>
    </row>
    <row r="3544">
      <c r="D3544" s="0" t="e">
        <f t="shared" si="275"/>
        <v>#N/A</v>
      </c>
      <c r="H3544" s="0" t="e">
        <f t="shared" si="277"/>
        <v>#N/A</v>
      </c>
      <c r="J3544" s="0" t="e">
        <f t="shared" si="278"/>
        <v>#N/A</v>
      </c>
      <c r="L3544" s="0" t="e">
        <f t="shared" si="279"/>
        <v>#N/A</v>
      </c>
      <c r="N3544" s="0" t="e">
        <f t="shared" si="276"/>
        <v>#N/A</v>
      </c>
    </row>
    <row r="3545">
      <c r="D3545" s="0" t="e">
        <f t="shared" si="275"/>
        <v>#N/A</v>
      </c>
      <c r="H3545" s="0" t="e">
        <f t="shared" si="277"/>
        <v>#N/A</v>
      </c>
      <c r="J3545" s="0" t="e">
        <f t="shared" si="278"/>
        <v>#N/A</v>
      </c>
      <c r="L3545" s="0" t="e">
        <f t="shared" si="279"/>
        <v>#N/A</v>
      </c>
      <c r="N3545" s="0" t="e">
        <f t="shared" si="276"/>
        <v>#N/A</v>
      </c>
    </row>
    <row r="3546">
      <c r="D3546" s="0" t="e">
        <f t="shared" si="275"/>
        <v>#N/A</v>
      </c>
      <c r="H3546" s="0" t="e">
        <f t="shared" si="277"/>
        <v>#N/A</v>
      </c>
      <c r="J3546" s="0" t="e">
        <f t="shared" si="278"/>
        <v>#N/A</v>
      </c>
      <c r="L3546" s="0" t="e">
        <f t="shared" si="279"/>
        <v>#N/A</v>
      </c>
      <c r="N3546" s="0" t="e">
        <f t="shared" si="276"/>
        <v>#N/A</v>
      </c>
    </row>
    <row r="3547">
      <c r="D3547" s="0" t="e">
        <f t="shared" si="275"/>
        <v>#N/A</v>
      </c>
      <c r="H3547" s="0" t="e">
        <f t="shared" si="277"/>
        <v>#N/A</v>
      </c>
      <c r="J3547" s="0" t="e">
        <f t="shared" si="278"/>
        <v>#N/A</v>
      </c>
      <c r="L3547" s="0" t="e">
        <f t="shared" si="279"/>
        <v>#N/A</v>
      </c>
      <c r="N3547" s="0" t="e">
        <f t="shared" si="276"/>
        <v>#N/A</v>
      </c>
    </row>
    <row r="3548">
      <c r="D3548" s="0" t="e">
        <f t="shared" si="275"/>
        <v>#N/A</v>
      </c>
      <c r="H3548" s="0" t="e">
        <f t="shared" si="277"/>
        <v>#N/A</v>
      </c>
      <c r="J3548" s="0" t="e">
        <f t="shared" si="278"/>
        <v>#N/A</v>
      </c>
      <c r="L3548" s="0" t="e">
        <f t="shared" si="279"/>
        <v>#N/A</v>
      </c>
      <c r="N3548" s="0" t="e">
        <f t="shared" si="276"/>
        <v>#N/A</v>
      </c>
    </row>
    <row r="3549">
      <c r="D3549" s="0" t="e">
        <f t="shared" si="275"/>
        <v>#N/A</v>
      </c>
      <c r="H3549" s="0" t="e">
        <f t="shared" si="277"/>
        <v>#N/A</v>
      </c>
      <c r="J3549" s="0" t="e">
        <f t="shared" si="278"/>
        <v>#N/A</v>
      </c>
      <c r="L3549" s="0" t="e">
        <f t="shared" si="279"/>
        <v>#N/A</v>
      </c>
      <c r="N3549" s="0" t="e">
        <f t="shared" si="276"/>
        <v>#N/A</v>
      </c>
    </row>
    <row r="3550">
      <c r="D3550" s="0" t="e">
        <f t="shared" si="275"/>
        <v>#N/A</v>
      </c>
      <c r="H3550" s="0" t="e">
        <f t="shared" si="277"/>
        <v>#N/A</v>
      </c>
      <c r="J3550" s="0" t="e">
        <f t="shared" si="278"/>
        <v>#N/A</v>
      </c>
      <c r="L3550" s="0" t="e">
        <f t="shared" si="279"/>
        <v>#N/A</v>
      </c>
      <c r="N3550" s="0" t="e">
        <f t="shared" si="276"/>
        <v>#N/A</v>
      </c>
    </row>
    <row r="3551">
      <c r="D3551" s="0" t="e">
        <f t="shared" si="275"/>
        <v>#N/A</v>
      </c>
      <c r="H3551" s="0" t="e">
        <f t="shared" si="277"/>
        <v>#N/A</v>
      </c>
      <c r="J3551" s="0" t="e">
        <f t="shared" si="278"/>
        <v>#N/A</v>
      </c>
      <c r="L3551" s="0" t="e">
        <f t="shared" si="279"/>
        <v>#N/A</v>
      </c>
      <c r="N3551" s="0" t="e">
        <f t="shared" si="276"/>
        <v>#N/A</v>
      </c>
    </row>
    <row r="3552">
      <c r="D3552" s="0" t="e">
        <f t="shared" si="275"/>
        <v>#N/A</v>
      </c>
      <c r="H3552" s="0" t="e">
        <f t="shared" si="277"/>
        <v>#N/A</v>
      </c>
      <c r="J3552" s="0" t="e">
        <f t="shared" si="278"/>
        <v>#N/A</v>
      </c>
      <c r="L3552" s="0" t="e">
        <f t="shared" si="279"/>
        <v>#N/A</v>
      </c>
      <c r="N3552" s="0" t="e">
        <f t="shared" si="276"/>
        <v>#N/A</v>
      </c>
    </row>
    <row r="3553">
      <c r="D3553" s="0" t="e">
        <f t="shared" si="275"/>
        <v>#N/A</v>
      </c>
      <c r="H3553" s="0" t="e">
        <f t="shared" si="277"/>
        <v>#N/A</v>
      </c>
      <c r="J3553" s="0" t="e">
        <f t="shared" si="278"/>
        <v>#N/A</v>
      </c>
      <c r="L3553" s="0" t="e">
        <f t="shared" si="279"/>
        <v>#N/A</v>
      </c>
      <c r="N3553" s="0" t="e">
        <f t="shared" si="276"/>
        <v>#N/A</v>
      </c>
    </row>
    <row r="3554">
      <c r="D3554" s="0" t="e">
        <f t="shared" si="275"/>
        <v>#N/A</v>
      </c>
      <c r="H3554" s="0" t="e">
        <f t="shared" si="277"/>
        <v>#N/A</v>
      </c>
      <c r="J3554" s="0" t="e">
        <f t="shared" si="278"/>
        <v>#N/A</v>
      </c>
      <c r="L3554" s="0" t="e">
        <f t="shared" si="279"/>
        <v>#N/A</v>
      </c>
      <c r="N3554" s="0" t="e">
        <f t="shared" si="276"/>
        <v>#N/A</v>
      </c>
    </row>
    <row r="3555">
      <c r="D3555" s="0" t="e">
        <f t="shared" si="275"/>
        <v>#N/A</v>
      </c>
      <c r="H3555" s="0" t="e">
        <f t="shared" si="277"/>
        <v>#N/A</v>
      </c>
      <c r="J3555" s="0" t="e">
        <f t="shared" si="278"/>
        <v>#N/A</v>
      </c>
      <c r="L3555" s="0" t="e">
        <f t="shared" si="279"/>
        <v>#N/A</v>
      </c>
      <c r="N3555" s="0" t="e">
        <f t="shared" si="276"/>
        <v>#N/A</v>
      </c>
    </row>
    <row r="3556">
      <c r="D3556" s="0" t="e">
        <f t="shared" si="275"/>
        <v>#N/A</v>
      </c>
      <c r="H3556" s="0" t="e">
        <f t="shared" si="277"/>
        <v>#N/A</v>
      </c>
      <c r="J3556" s="0" t="e">
        <f t="shared" si="278"/>
        <v>#N/A</v>
      </c>
      <c r="L3556" s="0" t="e">
        <f t="shared" si="279"/>
        <v>#N/A</v>
      </c>
      <c r="N3556" s="0" t="e">
        <f t="shared" si="276"/>
        <v>#N/A</v>
      </c>
    </row>
    <row r="3557">
      <c r="D3557" s="0" t="e">
        <f t="shared" si="275"/>
        <v>#N/A</v>
      </c>
      <c r="H3557" s="0" t="e">
        <f t="shared" si="277"/>
        <v>#N/A</v>
      </c>
      <c r="J3557" s="0" t="e">
        <f t="shared" si="278"/>
        <v>#N/A</v>
      </c>
      <c r="L3557" s="0" t="e">
        <f t="shared" si="279"/>
        <v>#N/A</v>
      </c>
      <c r="N3557" s="0" t="e">
        <f t="shared" si="276"/>
        <v>#N/A</v>
      </c>
    </row>
    <row r="3558">
      <c r="D3558" s="0" t="e">
        <f t="shared" si="275"/>
        <v>#N/A</v>
      </c>
      <c r="H3558" s="0" t="e">
        <f t="shared" si="277"/>
        <v>#N/A</v>
      </c>
      <c r="J3558" s="0" t="e">
        <f t="shared" si="278"/>
        <v>#N/A</v>
      </c>
      <c r="L3558" s="0" t="e">
        <f t="shared" si="279"/>
        <v>#N/A</v>
      </c>
      <c r="N3558" s="0" t="e">
        <f t="shared" si="276"/>
        <v>#N/A</v>
      </c>
    </row>
    <row r="3559">
      <c r="D3559" s="0" t="e">
        <f t="shared" si="275"/>
        <v>#N/A</v>
      </c>
      <c r="H3559" s="0" t="e">
        <f t="shared" si="277"/>
        <v>#N/A</v>
      </c>
      <c r="J3559" s="0" t="e">
        <f t="shared" si="278"/>
        <v>#N/A</v>
      </c>
      <c r="L3559" s="0" t="e">
        <f t="shared" si="279"/>
        <v>#N/A</v>
      </c>
      <c r="N3559" s="0" t="e">
        <f t="shared" si="276"/>
        <v>#N/A</v>
      </c>
    </row>
    <row r="3560">
      <c r="D3560" s="0" t="e">
        <f t="shared" si="275"/>
        <v>#N/A</v>
      </c>
      <c r="H3560" s="0" t="e">
        <f t="shared" si="277"/>
        <v>#N/A</v>
      </c>
      <c r="J3560" s="0" t="e">
        <f t="shared" si="278"/>
        <v>#N/A</v>
      </c>
      <c r="L3560" s="0" t="e">
        <f t="shared" si="279"/>
        <v>#N/A</v>
      </c>
      <c r="N3560" s="0" t="e">
        <f t="shared" si="276"/>
        <v>#N/A</v>
      </c>
    </row>
    <row r="3561">
      <c r="D3561" s="0" t="e">
        <f t="shared" si="275"/>
        <v>#N/A</v>
      </c>
      <c r="H3561" s="0" t="e">
        <f t="shared" si="277"/>
        <v>#N/A</v>
      </c>
      <c r="J3561" s="0" t="e">
        <f t="shared" si="278"/>
        <v>#N/A</v>
      </c>
      <c r="L3561" s="0" t="e">
        <f t="shared" si="279"/>
        <v>#N/A</v>
      </c>
      <c r="N3561" s="0" t="e">
        <f t="shared" si="276"/>
        <v>#N/A</v>
      </c>
    </row>
    <row r="3562">
      <c r="D3562" s="0" t="e">
        <f t="shared" si="275"/>
        <v>#N/A</v>
      </c>
      <c r="H3562" s="0" t="e">
        <f t="shared" si="277"/>
        <v>#N/A</v>
      </c>
      <c r="J3562" s="0" t="e">
        <f t="shared" si="278"/>
        <v>#N/A</v>
      </c>
      <c r="L3562" s="0" t="e">
        <f t="shared" si="279"/>
        <v>#N/A</v>
      </c>
      <c r="N3562" s="0" t="e">
        <f t="shared" si="276"/>
        <v>#N/A</v>
      </c>
    </row>
    <row r="3563">
      <c r="D3563" s="0" t="e">
        <f t="shared" si="275"/>
        <v>#N/A</v>
      </c>
      <c r="H3563" s="0" t="e">
        <f t="shared" si="277"/>
        <v>#N/A</v>
      </c>
      <c r="J3563" s="0" t="e">
        <f t="shared" si="278"/>
        <v>#N/A</v>
      </c>
      <c r="L3563" s="0" t="e">
        <f t="shared" si="279"/>
        <v>#N/A</v>
      </c>
      <c r="N3563" s="0" t="e">
        <f t="shared" si="276"/>
        <v>#N/A</v>
      </c>
    </row>
    <row r="3564">
      <c r="D3564" s="0" t="e">
        <f t="shared" si="275"/>
        <v>#N/A</v>
      </c>
      <c r="H3564" s="0" t="e">
        <f t="shared" si="277"/>
        <v>#N/A</v>
      </c>
      <c r="J3564" s="0" t="e">
        <f t="shared" si="278"/>
        <v>#N/A</v>
      </c>
      <c r="L3564" s="0" t="e">
        <f t="shared" si="279"/>
        <v>#N/A</v>
      </c>
      <c r="N3564" s="0" t="e">
        <f t="shared" si="276"/>
        <v>#N/A</v>
      </c>
    </row>
    <row r="3565">
      <c r="D3565" s="0" t="e">
        <f t="shared" si="275"/>
        <v>#N/A</v>
      </c>
      <c r="H3565" s="0" t="e">
        <f t="shared" si="277"/>
        <v>#N/A</v>
      </c>
      <c r="J3565" s="0" t="e">
        <f t="shared" si="278"/>
        <v>#N/A</v>
      </c>
      <c r="L3565" s="0" t="e">
        <f t="shared" si="279"/>
        <v>#N/A</v>
      </c>
      <c r="N3565" s="0" t="e">
        <f t="shared" si="276"/>
        <v>#N/A</v>
      </c>
    </row>
    <row r="3566">
      <c r="D3566" s="0" t="e">
        <f t="shared" si="275"/>
        <v>#N/A</v>
      </c>
      <c r="H3566" s="0" t="e">
        <f t="shared" si="277"/>
        <v>#N/A</v>
      </c>
      <c r="J3566" s="0" t="e">
        <f t="shared" si="278"/>
        <v>#N/A</v>
      </c>
      <c r="L3566" s="0" t="e">
        <f t="shared" si="279"/>
        <v>#N/A</v>
      </c>
      <c r="N3566" s="0" t="e">
        <f t="shared" si="276"/>
        <v>#N/A</v>
      </c>
    </row>
    <row r="3567">
      <c r="D3567" s="0" t="e">
        <f t="shared" si="275"/>
        <v>#N/A</v>
      </c>
      <c r="H3567" s="0" t="e">
        <f t="shared" si="277"/>
        <v>#N/A</v>
      </c>
      <c r="J3567" s="0" t="e">
        <f t="shared" si="278"/>
        <v>#N/A</v>
      </c>
      <c r="L3567" s="0" t="e">
        <f t="shared" si="279"/>
        <v>#N/A</v>
      </c>
      <c r="N3567" s="0" t="e">
        <f t="shared" si="276"/>
        <v>#N/A</v>
      </c>
    </row>
    <row r="3568">
      <c r="D3568" s="0" t="e">
        <f t="shared" si="275"/>
        <v>#N/A</v>
      </c>
      <c r="H3568" s="0" t="e">
        <f t="shared" si="277"/>
        <v>#N/A</v>
      </c>
      <c r="J3568" s="0" t="e">
        <f t="shared" si="278"/>
        <v>#N/A</v>
      </c>
      <c r="L3568" s="0" t="e">
        <f t="shared" si="279"/>
        <v>#N/A</v>
      </c>
      <c r="N3568" s="0" t="e">
        <f t="shared" si="276"/>
        <v>#N/A</v>
      </c>
    </row>
    <row r="3569">
      <c r="D3569" s="0" t="e">
        <f t="shared" si="275"/>
        <v>#N/A</v>
      </c>
      <c r="H3569" s="0" t="e">
        <f t="shared" si="277"/>
        <v>#N/A</v>
      </c>
      <c r="J3569" s="0" t="e">
        <f t="shared" si="278"/>
        <v>#N/A</v>
      </c>
      <c r="L3569" s="0" t="e">
        <f t="shared" si="279"/>
        <v>#N/A</v>
      </c>
      <c r="N3569" s="0" t="e">
        <f t="shared" si="276"/>
        <v>#N/A</v>
      </c>
    </row>
    <row r="3570">
      <c r="D3570" s="0" t="e">
        <f t="shared" si="275"/>
        <v>#N/A</v>
      </c>
      <c r="H3570" s="0" t="e">
        <f t="shared" si="277"/>
        <v>#N/A</v>
      </c>
      <c r="J3570" s="0" t="e">
        <f t="shared" si="278"/>
        <v>#N/A</v>
      </c>
      <c r="L3570" s="0" t="e">
        <f t="shared" si="279"/>
        <v>#N/A</v>
      </c>
      <c r="N3570" s="0" t="e">
        <f t="shared" si="276"/>
        <v>#N/A</v>
      </c>
    </row>
    <row r="3571">
      <c r="D3571" s="0" t="e">
        <f t="shared" si="275"/>
        <v>#N/A</v>
      </c>
      <c r="H3571" s="0" t="e">
        <f t="shared" si="277"/>
        <v>#N/A</v>
      </c>
      <c r="J3571" s="0" t="e">
        <f t="shared" si="278"/>
        <v>#N/A</v>
      </c>
      <c r="L3571" s="0" t="e">
        <f t="shared" si="279"/>
        <v>#N/A</v>
      </c>
      <c r="N3571" s="0" t="e">
        <f t="shared" si="276"/>
        <v>#N/A</v>
      </c>
    </row>
    <row r="3572">
      <c r="D3572" s="0" t="e">
        <f t="shared" si="275"/>
        <v>#N/A</v>
      </c>
      <c r="H3572" s="0" t="e">
        <f t="shared" si="277"/>
        <v>#N/A</v>
      </c>
      <c r="J3572" s="0" t="e">
        <f t="shared" si="278"/>
        <v>#N/A</v>
      </c>
      <c r="L3572" s="0" t="e">
        <f t="shared" si="279"/>
        <v>#N/A</v>
      </c>
      <c r="N3572" s="0" t="e">
        <f t="shared" si="276"/>
        <v>#N/A</v>
      </c>
    </row>
    <row r="3573">
      <c r="D3573" s="0" t="e">
        <f t="shared" si="275"/>
        <v>#N/A</v>
      </c>
      <c r="H3573" s="0" t="e">
        <f t="shared" si="277"/>
        <v>#N/A</v>
      </c>
      <c r="J3573" s="0" t="e">
        <f t="shared" si="278"/>
        <v>#N/A</v>
      </c>
      <c r="L3573" s="0" t="e">
        <f t="shared" si="279"/>
        <v>#N/A</v>
      </c>
      <c r="N3573" s="0" t="e">
        <f t="shared" si="276"/>
        <v>#N/A</v>
      </c>
    </row>
    <row r="3574">
      <c r="D3574" s="0" t="e">
        <f t="shared" si="275"/>
        <v>#N/A</v>
      </c>
      <c r="H3574" s="0" t="e">
        <f t="shared" si="277"/>
        <v>#N/A</v>
      </c>
      <c r="J3574" s="0" t="e">
        <f t="shared" si="278"/>
        <v>#N/A</v>
      </c>
      <c r="L3574" s="0" t="e">
        <f t="shared" si="279"/>
        <v>#N/A</v>
      </c>
      <c r="N3574" s="0" t="e">
        <f t="shared" si="276"/>
        <v>#N/A</v>
      </c>
    </row>
    <row r="3575">
      <c r="D3575" s="0" t="e">
        <f t="shared" si="275"/>
        <v>#N/A</v>
      </c>
      <c r="H3575" s="0" t="e">
        <f t="shared" si="277"/>
        <v>#N/A</v>
      </c>
      <c r="J3575" s="0" t="e">
        <f t="shared" si="278"/>
        <v>#N/A</v>
      </c>
      <c r="L3575" s="0" t="e">
        <f t="shared" si="279"/>
        <v>#N/A</v>
      </c>
      <c r="N3575" s="0" t="e">
        <f t="shared" si="276"/>
        <v>#N/A</v>
      </c>
    </row>
    <row r="3576">
      <c r="D3576" s="0" t="e">
        <f t="shared" si="275"/>
        <v>#N/A</v>
      </c>
      <c r="H3576" s="0" t="e">
        <f t="shared" si="277"/>
        <v>#N/A</v>
      </c>
      <c r="J3576" s="0" t="e">
        <f t="shared" si="278"/>
        <v>#N/A</v>
      </c>
      <c r="L3576" s="0" t="e">
        <f t="shared" si="279"/>
        <v>#N/A</v>
      </c>
      <c r="N3576" s="0" t="e">
        <f t="shared" si="276"/>
        <v>#N/A</v>
      </c>
    </row>
    <row r="3577">
      <c r="D3577" s="0" t="e">
        <f t="shared" si="275"/>
        <v>#N/A</v>
      </c>
      <c r="H3577" s="0" t="e">
        <f t="shared" si="277"/>
        <v>#N/A</v>
      </c>
      <c r="J3577" s="0" t="e">
        <f t="shared" si="278"/>
        <v>#N/A</v>
      </c>
      <c r="L3577" s="0" t="e">
        <f t="shared" si="279"/>
        <v>#N/A</v>
      </c>
      <c r="N3577" s="0" t="e">
        <f t="shared" si="276"/>
        <v>#N/A</v>
      </c>
    </row>
    <row r="3578">
      <c r="D3578" s="0" t="e">
        <f t="shared" si="275"/>
        <v>#N/A</v>
      </c>
      <c r="H3578" s="0" t="e">
        <f t="shared" si="277"/>
        <v>#N/A</v>
      </c>
      <c r="J3578" s="0" t="e">
        <f t="shared" si="278"/>
        <v>#N/A</v>
      </c>
      <c r="L3578" s="0" t="e">
        <f t="shared" si="279"/>
        <v>#N/A</v>
      </c>
      <c r="N3578" s="0" t="e">
        <f t="shared" si="276"/>
        <v>#N/A</v>
      </c>
    </row>
    <row r="3579">
      <c r="D3579" s="0" t="e">
        <f t="shared" si="275"/>
        <v>#N/A</v>
      </c>
      <c r="H3579" s="0" t="e">
        <f t="shared" si="277"/>
        <v>#N/A</v>
      </c>
      <c r="J3579" s="0" t="e">
        <f t="shared" si="278"/>
        <v>#N/A</v>
      </c>
      <c r="L3579" s="0" t="e">
        <f t="shared" si="279"/>
        <v>#N/A</v>
      </c>
      <c r="N3579" s="0" t="e">
        <f t="shared" si="276"/>
        <v>#N/A</v>
      </c>
    </row>
    <row r="3580">
      <c r="D3580" s="0" t="e">
        <f t="shared" si="275"/>
        <v>#N/A</v>
      </c>
      <c r="H3580" s="0" t="e">
        <f t="shared" si="277"/>
        <v>#N/A</v>
      </c>
      <c r="J3580" s="0" t="e">
        <f t="shared" si="278"/>
        <v>#N/A</v>
      </c>
      <c r="L3580" s="0" t="e">
        <f t="shared" si="279"/>
        <v>#N/A</v>
      </c>
      <c r="N3580" s="0" t="e">
        <f t="shared" si="276"/>
        <v>#N/A</v>
      </c>
    </row>
    <row r="3581">
      <c r="D3581" s="0" t="e">
        <f t="shared" si="275"/>
        <v>#N/A</v>
      </c>
      <c r="H3581" s="0" t="e">
        <f t="shared" si="277"/>
        <v>#N/A</v>
      </c>
      <c r="J3581" s="0" t="e">
        <f t="shared" si="278"/>
        <v>#N/A</v>
      </c>
      <c r="L3581" s="0" t="e">
        <f t="shared" si="279"/>
        <v>#N/A</v>
      </c>
      <c r="N3581" s="0" t="e">
        <f t="shared" si="276"/>
        <v>#N/A</v>
      </c>
    </row>
    <row r="3582">
      <c r="D3582" s="0" t="e">
        <f t="shared" si="275"/>
        <v>#N/A</v>
      </c>
      <c r="H3582" s="0" t="e">
        <f t="shared" si="277"/>
        <v>#N/A</v>
      </c>
      <c r="J3582" s="0" t="e">
        <f t="shared" si="278"/>
        <v>#N/A</v>
      </c>
      <c r="L3582" s="0" t="e">
        <f t="shared" si="279"/>
        <v>#N/A</v>
      </c>
      <c r="N3582" s="0" t="e">
        <f t="shared" si="276"/>
        <v>#N/A</v>
      </c>
    </row>
    <row r="3583">
      <c r="D3583" s="0" t="e">
        <f t="shared" si="275"/>
        <v>#N/A</v>
      </c>
      <c r="H3583" s="0" t="e">
        <f t="shared" si="277"/>
        <v>#N/A</v>
      </c>
      <c r="J3583" s="0" t="e">
        <f t="shared" si="278"/>
        <v>#N/A</v>
      </c>
      <c r="L3583" s="0" t="e">
        <f t="shared" si="279"/>
        <v>#N/A</v>
      </c>
      <c r="N3583" s="0" t="e">
        <f t="shared" si="276"/>
        <v>#N/A</v>
      </c>
    </row>
    <row r="3584">
      <c r="D3584" s="0" t="e">
        <f t="shared" si="275"/>
        <v>#N/A</v>
      </c>
      <c r="H3584" s="0" t="e">
        <f t="shared" si="277"/>
        <v>#N/A</v>
      </c>
      <c r="J3584" s="0" t="e">
        <f t="shared" si="278"/>
        <v>#N/A</v>
      </c>
      <c r="L3584" s="0" t="e">
        <f t="shared" si="279"/>
        <v>#N/A</v>
      </c>
      <c r="N3584" s="0" t="e">
        <f t="shared" si="276"/>
        <v>#N/A</v>
      </c>
    </row>
    <row r="3585">
      <c r="D3585" s="0" t="e">
        <f t="shared" si="275"/>
        <v>#N/A</v>
      </c>
      <c r="H3585" s="0" t="e">
        <f t="shared" si="277"/>
        <v>#N/A</v>
      </c>
      <c r="J3585" s="0" t="e">
        <f t="shared" si="278"/>
        <v>#N/A</v>
      </c>
      <c r="L3585" s="0" t="e">
        <f t="shared" si="279"/>
        <v>#N/A</v>
      </c>
      <c r="N3585" s="0" t="e">
        <f t="shared" si="276"/>
        <v>#N/A</v>
      </c>
    </row>
    <row r="3586">
      <c r="D3586" s="0" t="e">
        <f ref="D3586:D3649" t="shared" si="280">VLOOKUP(C3586,AA$2:AB$3,2,0)</f>
        <v>#N/A</v>
      </c>
      <c r="H3586" s="0" t="e">
        <f t="shared" si="277"/>
        <v>#N/A</v>
      </c>
      <c r="J3586" s="0" t="e">
        <f t="shared" si="278"/>
        <v>#N/A</v>
      </c>
      <c r="L3586" s="0" t="e">
        <f t="shared" si="279"/>
        <v>#N/A</v>
      </c>
      <c r="N3586" s="0" t="e">
        <f ref="N3586:N3649" t="shared" si="281">VLOOKUP(M3586,AA$1000:AB$1449,2,0)</f>
        <v>#N/A</v>
      </c>
    </row>
    <row r="3587">
      <c r="D3587" s="0" t="e">
        <f t="shared" si="280"/>
        <v>#N/A</v>
      </c>
      <c r="H3587" s="0" t="e">
        <f ref="H3587:H3650" t="shared" si="282">VLOOKUP(G3587,AA$1000:AB$1449,2,0)</f>
        <v>#N/A</v>
      </c>
      <c r="J3587" s="0" t="e">
        <f ref="J3587:J3650" t="shared" si="283">VLOOKUP(I3587,AA$1000:AB$1449,2,0)</f>
        <v>#N/A</v>
      </c>
      <c r="L3587" s="0" t="e">
        <f ref="L3587:L3650" t="shared" si="284">VLOOKUP(K3587,AA$1000:AB$1449,2,0)</f>
        <v>#N/A</v>
      </c>
      <c r="N3587" s="0" t="e">
        <f t="shared" si="281"/>
        <v>#N/A</v>
      </c>
    </row>
    <row r="3588">
      <c r="D3588" s="0" t="e">
        <f t="shared" si="280"/>
        <v>#N/A</v>
      </c>
      <c r="H3588" s="0" t="e">
        <f t="shared" si="282"/>
        <v>#N/A</v>
      </c>
      <c r="J3588" s="0" t="e">
        <f t="shared" si="283"/>
        <v>#N/A</v>
      </c>
      <c r="L3588" s="0" t="e">
        <f t="shared" si="284"/>
        <v>#N/A</v>
      </c>
      <c r="N3588" s="0" t="e">
        <f t="shared" si="281"/>
        <v>#N/A</v>
      </c>
    </row>
    <row r="3589">
      <c r="D3589" s="0" t="e">
        <f t="shared" si="280"/>
        <v>#N/A</v>
      </c>
      <c r="H3589" s="0" t="e">
        <f t="shared" si="282"/>
        <v>#N/A</v>
      </c>
      <c r="J3589" s="0" t="e">
        <f t="shared" si="283"/>
        <v>#N/A</v>
      </c>
      <c r="L3589" s="0" t="e">
        <f t="shared" si="284"/>
        <v>#N/A</v>
      </c>
      <c r="N3589" s="0" t="e">
        <f t="shared" si="281"/>
        <v>#N/A</v>
      </c>
    </row>
    <row r="3590">
      <c r="D3590" s="0" t="e">
        <f t="shared" si="280"/>
        <v>#N/A</v>
      </c>
      <c r="H3590" s="0" t="e">
        <f t="shared" si="282"/>
        <v>#N/A</v>
      </c>
      <c r="J3590" s="0" t="e">
        <f t="shared" si="283"/>
        <v>#N/A</v>
      </c>
      <c r="L3590" s="0" t="e">
        <f t="shared" si="284"/>
        <v>#N/A</v>
      </c>
      <c r="N3590" s="0" t="e">
        <f t="shared" si="281"/>
        <v>#N/A</v>
      </c>
    </row>
    <row r="3591">
      <c r="D3591" s="0" t="e">
        <f t="shared" si="280"/>
        <v>#N/A</v>
      </c>
      <c r="H3591" s="0" t="e">
        <f t="shared" si="282"/>
        <v>#N/A</v>
      </c>
      <c r="J3591" s="0" t="e">
        <f t="shared" si="283"/>
        <v>#N/A</v>
      </c>
      <c r="L3591" s="0" t="e">
        <f t="shared" si="284"/>
        <v>#N/A</v>
      </c>
      <c r="N3591" s="0" t="e">
        <f t="shared" si="281"/>
        <v>#N/A</v>
      </c>
    </row>
    <row r="3592">
      <c r="D3592" s="0" t="e">
        <f t="shared" si="280"/>
        <v>#N/A</v>
      </c>
      <c r="H3592" s="0" t="e">
        <f t="shared" si="282"/>
        <v>#N/A</v>
      </c>
      <c r="J3592" s="0" t="e">
        <f t="shared" si="283"/>
        <v>#N/A</v>
      </c>
      <c r="L3592" s="0" t="e">
        <f t="shared" si="284"/>
        <v>#N/A</v>
      </c>
      <c r="N3592" s="0" t="e">
        <f t="shared" si="281"/>
        <v>#N/A</v>
      </c>
    </row>
    <row r="3593">
      <c r="D3593" s="0" t="e">
        <f t="shared" si="280"/>
        <v>#N/A</v>
      </c>
      <c r="H3593" s="0" t="e">
        <f t="shared" si="282"/>
        <v>#N/A</v>
      </c>
      <c r="J3593" s="0" t="e">
        <f t="shared" si="283"/>
        <v>#N/A</v>
      </c>
      <c r="L3593" s="0" t="e">
        <f t="shared" si="284"/>
        <v>#N/A</v>
      </c>
      <c r="N3593" s="0" t="e">
        <f t="shared" si="281"/>
        <v>#N/A</v>
      </c>
    </row>
    <row r="3594">
      <c r="D3594" s="0" t="e">
        <f t="shared" si="280"/>
        <v>#N/A</v>
      </c>
      <c r="H3594" s="0" t="e">
        <f t="shared" si="282"/>
        <v>#N/A</v>
      </c>
      <c r="J3594" s="0" t="e">
        <f t="shared" si="283"/>
        <v>#N/A</v>
      </c>
      <c r="L3594" s="0" t="e">
        <f t="shared" si="284"/>
        <v>#N/A</v>
      </c>
      <c r="N3594" s="0" t="e">
        <f t="shared" si="281"/>
        <v>#N/A</v>
      </c>
    </row>
    <row r="3595">
      <c r="D3595" s="0" t="e">
        <f t="shared" si="280"/>
        <v>#N/A</v>
      </c>
      <c r="H3595" s="0" t="e">
        <f t="shared" si="282"/>
        <v>#N/A</v>
      </c>
      <c r="J3595" s="0" t="e">
        <f t="shared" si="283"/>
        <v>#N/A</v>
      </c>
      <c r="L3595" s="0" t="e">
        <f t="shared" si="284"/>
        <v>#N/A</v>
      </c>
      <c r="N3595" s="0" t="e">
        <f t="shared" si="281"/>
        <v>#N/A</v>
      </c>
    </row>
    <row r="3596">
      <c r="D3596" s="0" t="e">
        <f t="shared" si="280"/>
        <v>#N/A</v>
      </c>
      <c r="H3596" s="0" t="e">
        <f t="shared" si="282"/>
        <v>#N/A</v>
      </c>
      <c r="J3596" s="0" t="e">
        <f t="shared" si="283"/>
        <v>#N/A</v>
      </c>
      <c r="L3596" s="0" t="e">
        <f t="shared" si="284"/>
        <v>#N/A</v>
      </c>
      <c r="N3596" s="0" t="e">
        <f t="shared" si="281"/>
        <v>#N/A</v>
      </c>
    </row>
    <row r="3597">
      <c r="D3597" s="0" t="e">
        <f t="shared" si="280"/>
        <v>#N/A</v>
      </c>
      <c r="H3597" s="0" t="e">
        <f t="shared" si="282"/>
        <v>#N/A</v>
      </c>
      <c r="J3597" s="0" t="e">
        <f t="shared" si="283"/>
        <v>#N/A</v>
      </c>
      <c r="L3597" s="0" t="e">
        <f t="shared" si="284"/>
        <v>#N/A</v>
      </c>
      <c r="N3597" s="0" t="e">
        <f t="shared" si="281"/>
        <v>#N/A</v>
      </c>
    </row>
    <row r="3598">
      <c r="D3598" s="0" t="e">
        <f t="shared" si="280"/>
        <v>#N/A</v>
      </c>
      <c r="H3598" s="0" t="e">
        <f t="shared" si="282"/>
        <v>#N/A</v>
      </c>
      <c r="J3598" s="0" t="e">
        <f t="shared" si="283"/>
        <v>#N/A</v>
      </c>
      <c r="L3598" s="0" t="e">
        <f t="shared" si="284"/>
        <v>#N/A</v>
      </c>
      <c r="N3598" s="0" t="e">
        <f t="shared" si="281"/>
        <v>#N/A</v>
      </c>
    </row>
    <row r="3599">
      <c r="D3599" s="0" t="e">
        <f t="shared" si="280"/>
        <v>#N/A</v>
      </c>
      <c r="H3599" s="0" t="e">
        <f t="shared" si="282"/>
        <v>#N/A</v>
      </c>
      <c r="J3599" s="0" t="e">
        <f t="shared" si="283"/>
        <v>#N/A</v>
      </c>
      <c r="L3599" s="0" t="e">
        <f t="shared" si="284"/>
        <v>#N/A</v>
      </c>
      <c r="N3599" s="0" t="e">
        <f t="shared" si="281"/>
        <v>#N/A</v>
      </c>
    </row>
    <row r="3600">
      <c r="D3600" s="0" t="e">
        <f t="shared" si="280"/>
        <v>#N/A</v>
      </c>
      <c r="H3600" s="0" t="e">
        <f t="shared" si="282"/>
        <v>#N/A</v>
      </c>
      <c r="J3600" s="0" t="e">
        <f t="shared" si="283"/>
        <v>#N/A</v>
      </c>
      <c r="L3600" s="0" t="e">
        <f t="shared" si="284"/>
        <v>#N/A</v>
      </c>
      <c r="N3600" s="0" t="e">
        <f t="shared" si="281"/>
        <v>#N/A</v>
      </c>
    </row>
    <row r="3601">
      <c r="D3601" s="0" t="e">
        <f t="shared" si="280"/>
        <v>#N/A</v>
      </c>
      <c r="H3601" s="0" t="e">
        <f t="shared" si="282"/>
        <v>#N/A</v>
      </c>
      <c r="J3601" s="0" t="e">
        <f t="shared" si="283"/>
        <v>#N/A</v>
      </c>
      <c r="L3601" s="0" t="e">
        <f t="shared" si="284"/>
        <v>#N/A</v>
      </c>
      <c r="N3601" s="0" t="e">
        <f t="shared" si="281"/>
        <v>#N/A</v>
      </c>
    </row>
    <row r="3602">
      <c r="D3602" s="0" t="e">
        <f t="shared" si="280"/>
        <v>#N/A</v>
      </c>
      <c r="H3602" s="0" t="e">
        <f t="shared" si="282"/>
        <v>#N/A</v>
      </c>
      <c r="J3602" s="0" t="e">
        <f t="shared" si="283"/>
        <v>#N/A</v>
      </c>
      <c r="L3602" s="0" t="e">
        <f t="shared" si="284"/>
        <v>#N/A</v>
      </c>
      <c r="N3602" s="0" t="e">
        <f t="shared" si="281"/>
        <v>#N/A</v>
      </c>
    </row>
    <row r="3603">
      <c r="D3603" s="0" t="e">
        <f t="shared" si="280"/>
        <v>#N/A</v>
      </c>
      <c r="H3603" s="0" t="e">
        <f t="shared" si="282"/>
        <v>#N/A</v>
      </c>
      <c r="J3603" s="0" t="e">
        <f t="shared" si="283"/>
        <v>#N/A</v>
      </c>
      <c r="L3603" s="0" t="e">
        <f t="shared" si="284"/>
        <v>#N/A</v>
      </c>
      <c r="N3603" s="0" t="e">
        <f t="shared" si="281"/>
        <v>#N/A</v>
      </c>
    </row>
    <row r="3604">
      <c r="D3604" s="0" t="e">
        <f t="shared" si="280"/>
        <v>#N/A</v>
      </c>
      <c r="H3604" s="0" t="e">
        <f t="shared" si="282"/>
        <v>#N/A</v>
      </c>
      <c r="J3604" s="0" t="e">
        <f t="shared" si="283"/>
        <v>#N/A</v>
      </c>
      <c r="L3604" s="0" t="e">
        <f t="shared" si="284"/>
        <v>#N/A</v>
      </c>
      <c r="N3604" s="0" t="e">
        <f t="shared" si="281"/>
        <v>#N/A</v>
      </c>
    </row>
    <row r="3605">
      <c r="D3605" s="0" t="e">
        <f t="shared" si="280"/>
        <v>#N/A</v>
      </c>
      <c r="H3605" s="0" t="e">
        <f t="shared" si="282"/>
        <v>#N/A</v>
      </c>
      <c r="J3605" s="0" t="e">
        <f t="shared" si="283"/>
        <v>#N/A</v>
      </c>
      <c r="L3605" s="0" t="e">
        <f t="shared" si="284"/>
        <v>#N/A</v>
      </c>
      <c r="N3605" s="0" t="e">
        <f t="shared" si="281"/>
        <v>#N/A</v>
      </c>
    </row>
    <row r="3606">
      <c r="D3606" s="0" t="e">
        <f t="shared" si="280"/>
        <v>#N/A</v>
      </c>
      <c r="H3606" s="0" t="e">
        <f t="shared" si="282"/>
        <v>#N/A</v>
      </c>
      <c r="J3606" s="0" t="e">
        <f t="shared" si="283"/>
        <v>#N/A</v>
      </c>
      <c r="L3606" s="0" t="e">
        <f t="shared" si="284"/>
        <v>#N/A</v>
      </c>
      <c r="N3606" s="0" t="e">
        <f t="shared" si="281"/>
        <v>#N/A</v>
      </c>
    </row>
    <row r="3607">
      <c r="D3607" s="0" t="e">
        <f t="shared" si="280"/>
        <v>#N/A</v>
      </c>
      <c r="H3607" s="0" t="e">
        <f t="shared" si="282"/>
        <v>#N/A</v>
      </c>
      <c r="J3607" s="0" t="e">
        <f t="shared" si="283"/>
        <v>#N/A</v>
      </c>
      <c r="L3607" s="0" t="e">
        <f t="shared" si="284"/>
        <v>#N/A</v>
      </c>
      <c r="N3607" s="0" t="e">
        <f t="shared" si="281"/>
        <v>#N/A</v>
      </c>
    </row>
    <row r="3608">
      <c r="D3608" s="0" t="e">
        <f t="shared" si="280"/>
        <v>#N/A</v>
      </c>
      <c r="H3608" s="0" t="e">
        <f t="shared" si="282"/>
        <v>#N/A</v>
      </c>
      <c r="J3608" s="0" t="e">
        <f t="shared" si="283"/>
        <v>#N/A</v>
      </c>
      <c r="L3608" s="0" t="e">
        <f t="shared" si="284"/>
        <v>#N/A</v>
      </c>
      <c r="N3608" s="0" t="e">
        <f t="shared" si="281"/>
        <v>#N/A</v>
      </c>
    </row>
    <row r="3609">
      <c r="D3609" s="0" t="e">
        <f t="shared" si="280"/>
        <v>#N/A</v>
      </c>
      <c r="H3609" s="0" t="e">
        <f t="shared" si="282"/>
        <v>#N/A</v>
      </c>
      <c r="J3609" s="0" t="e">
        <f t="shared" si="283"/>
        <v>#N/A</v>
      </c>
      <c r="L3609" s="0" t="e">
        <f t="shared" si="284"/>
        <v>#N/A</v>
      </c>
      <c r="N3609" s="0" t="e">
        <f t="shared" si="281"/>
        <v>#N/A</v>
      </c>
    </row>
    <row r="3610">
      <c r="D3610" s="0" t="e">
        <f t="shared" si="280"/>
        <v>#N/A</v>
      </c>
      <c r="H3610" s="0" t="e">
        <f t="shared" si="282"/>
        <v>#N/A</v>
      </c>
      <c r="J3610" s="0" t="e">
        <f t="shared" si="283"/>
        <v>#N/A</v>
      </c>
      <c r="L3610" s="0" t="e">
        <f t="shared" si="284"/>
        <v>#N/A</v>
      </c>
      <c r="N3610" s="0" t="e">
        <f t="shared" si="281"/>
        <v>#N/A</v>
      </c>
    </row>
    <row r="3611">
      <c r="D3611" s="0" t="e">
        <f t="shared" si="280"/>
        <v>#N/A</v>
      </c>
      <c r="H3611" s="0" t="e">
        <f t="shared" si="282"/>
        <v>#N/A</v>
      </c>
      <c r="J3611" s="0" t="e">
        <f t="shared" si="283"/>
        <v>#N/A</v>
      </c>
      <c r="L3611" s="0" t="e">
        <f t="shared" si="284"/>
        <v>#N/A</v>
      </c>
      <c r="N3611" s="0" t="e">
        <f t="shared" si="281"/>
        <v>#N/A</v>
      </c>
    </row>
    <row r="3612">
      <c r="D3612" s="0" t="e">
        <f t="shared" si="280"/>
        <v>#N/A</v>
      </c>
      <c r="H3612" s="0" t="e">
        <f t="shared" si="282"/>
        <v>#N/A</v>
      </c>
      <c r="J3612" s="0" t="e">
        <f t="shared" si="283"/>
        <v>#N/A</v>
      </c>
      <c r="L3612" s="0" t="e">
        <f t="shared" si="284"/>
        <v>#N/A</v>
      </c>
      <c r="N3612" s="0" t="e">
        <f t="shared" si="281"/>
        <v>#N/A</v>
      </c>
    </row>
    <row r="3613">
      <c r="D3613" s="0" t="e">
        <f t="shared" si="280"/>
        <v>#N/A</v>
      </c>
      <c r="H3613" s="0" t="e">
        <f t="shared" si="282"/>
        <v>#N/A</v>
      </c>
      <c r="J3613" s="0" t="e">
        <f t="shared" si="283"/>
        <v>#N/A</v>
      </c>
      <c r="L3613" s="0" t="e">
        <f t="shared" si="284"/>
        <v>#N/A</v>
      </c>
      <c r="N3613" s="0" t="e">
        <f t="shared" si="281"/>
        <v>#N/A</v>
      </c>
    </row>
    <row r="3614">
      <c r="D3614" s="0" t="e">
        <f t="shared" si="280"/>
        <v>#N/A</v>
      </c>
      <c r="H3614" s="0" t="e">
        <f t="shared" si="282"/>
        <v>#N/A</v>
      </c>
      <c r="J3614" s="0" t="e">
        <f t="shared" si="283"/>
        <v>#N/A</v>
      </c>
      <c r="L3614" s="0" t="e">
        <f t="shared" si="284"/>
        <v>#N/A</v>
      </c>
      <c r="N3614" s="0" t="e">
        <f t="shared" si="281"/>
        <v>#N/A</v>
      </c>
    </row>
    <row r="3615">
      <c r="D3615" s="0" t="e">
        <f t="shared" si="280"/>
        <v>#N/A</v>
      </c>
      <c r="H3615" s="0" t="e">
        <f t="shared" si="282"/>
        <v>#N/A</v>
      </c>
      <c r="J3615" s="0" t="e">
        <f t="shared" si="283"/>
        <v>#N/A</v>
      </c>
      <c r="L3615" s="0" t="e">
        <f t="shared" si="284"/>
        <v>#N/A</v>
      </c>
      <c r="N3615" s="0" t="e">
        <f t="shared" si="281"/>
        <v>#N/A</v>
      </c>
    </row>
    <row r="3616">
      <c r="D3616" s="0" t="e">
        <f t="shared" si="280"/>
        <v>#N/A</v>
      </c>
      <c r="H3616" s="0" t="e">
        <f t="shared" si="282"/>
        <v>#N/A</v>
      </c>
      <c r="J3616" s="0" t="e">
        <f t="shared" si="283"/>
        <v>#N/A</v>
      </c>
      <c r="L3616" s="0" t="e">
        <f t="shared" si="284"/>
        <v>#N/A</v>
      </c>
      <c r="N3616" s="0" t="e">
        <f t="shared" si="281"/>
        <v>#N/A</v>
      </c>
    </row>
    <row r="3617">
      <c r="D3617" s="0" t="e">
        <f t="shared" si="280"/>
        <v>#N/A</v>
      </c>
      <c r="H3617" s="0" t="e">
        <f t="shared" si="282"/>
        <v>#N/A</v>
      </c>
      <c r="J3617" s="0" t="e">
        <f t="shared" si="283"/>
        <v>#N/A</v>
      </c>
      <c r="L3617" s="0" t="e">
        <f t="shared" si="284"/>
        <v>#N/A</v>
      </c>
      <c r="N3617" s="0" t="e">
        <f t="shared" si="281"/>
        <v>#N/A</v>
      </c>
    </row>
    <row r="3618">
      <c r="D3618" s="0" t="e">
        <f t="shared" si="280"/>
        <v>#N/A</v>
      </c>
      <c r="H3618" s="0" t="e">
        <f t="shared" si="282"/>
        <v>#N/A</v>
      </c>
      <c r="J3618" s="0" t="e">
        <f t="shared" si="283"/>
        <v>#N/A</v>
      </c>
      <c r="L3618" s="0" t="e">
        <f t="shared" si="284"/>
        <v>#N/A</v>
      </c>
      <c r="N3618" s="0" t="e">
        <f t="shared" si="281"/>
        <v>#N/A</v>
      </c>
    </row>
    <row r="3619">
      <c r="D3619" s="0" t="e">
        <f t="shared" si="280"/>
        <v>#N/A</v>
      </c>
      <c r="H3619" s="0" t="e">
        <f t="shared" si="282"/>
        <v>#N/A</v>
      </c>
      <c r="J3619" s="0" t="e">
        <f t="shared" si="283"/>
        <v>#N/A</v>
      </c>
      <c r="L3619" s="0" t="e">
        <f t="shared" si="284"/>
        <v>#N/A</v>
      </c>
      <c r="N3619" s="0" t="e">
        <f t="shared" si="281"/>
        <v>#N/A</v>
      </c>
    </row>
    <row r="3620">
      <c r="D3620" s="0" t="e">
        <f t="shared" si="280"/>
        <v>#N/A</v>
      </c>
      <c r="H3620" s="0" t="e">
        <f t="shared" si="282"/>
        <v>#N/A</v>
      </c>
      <c r="J3620" s="0" t="e">
        <f t="shared" si="283"/>
        <v>#N/A</v>
      </c>
      <c r="L3620" s="0" t="e">
        <f t="shared" si="284"/>
        <v>#N/A</v>
      </c>
      <c r="N3620" s="0" t="e">
        <f t="shared" si="281"/>
        <v>#N/A</v>
      </c>
    </row>
    <row r="3621">
      <c r="D3621" s="0" t="e">
        <f t="shared" si="280"/>
        <v>#N/A</v>
      </c>
      <c r="H3621" s="0" t="e">
        <f t="shared" si="282"/>
        <v>#N/A</v>
      </c>
      <c r="J3621" s="0" t="e">
        <f t="shared" si="283"/>
        <v>#N/A</v>
      </c>
      <c r="L3621" s="0" t="e">
        <f t="shared" si="284"/>
        <v>#N/A</v>
      </c>
      <c r="N3621" s="0" t="e">
        <f t="shared" si="281"/>
        <v>#N/A</v>
      </c>
    </row>
    <row r="3622">
      <c r="D3622" s="0" t="e">
        <f t="shared" si="280"/>
        <v>#N/A</v>
      </c>
      <c r="H3622" s="0" t="e">
        <f t="shared" si="282"/>
        <v>#N/A</v>
      </c>
      <c r="J3622" s="0" t="e">
        <f t="shared" si="283"/>
        <v>#N/A</v>
      </c>
      <c r="L3622" s="0" t="e">
        <f t="shared" si="284"/>
        <v>#N/A</v>
      </c>
      <c r="N3622" s="0" t="e">
        <f t="shared" si="281"/>
        <v>#N/A</v>
      </c>
    </row>
    <row r="3623">
      <c r="D3623" s="0" t="e">
        <f t="shared" si="280"/>
        <v>#N/A</v>
      </c>
      <c r="H3623" s="0" t="e">
        <f t="shared" si="282"/>
        <v>#N/A</v>
      </c>
      <c r="J3623" s="0" t="e">
        <f t="shared" si="283"/>
        <v>#N/A</v>
      </c>
      <c r="L3623" s="0" t="e">
        <f t="shared" si="284"/>
        <v>#N/A</v>
      </c>
      <c r="N3623" s="0" t="e">
        <f t="shared" si="281"/>
        <v>#N/A</v>
      </c>
    </row>
    <row r="3624">
      <c r="D3624" s="0" t="e">
        <f t="shared" si="280"/>
        <v>#N/A</v>
      </c>
      <c r="H3624" s="0" t="e">
        <f t="shared" si="282"/>
        <v>#N/A</v>
      </c>
      <c r="J3624" s="0" t="e">
        <f t="shared" si="283"/>
        <v>#N/A</v>
      </c>
      <c r="L3624" s="0" t="e">
        <f t="shared" si="284"/>
        <v>#N/A</v>
      </c>
      <c r="N3624" s="0" t="e">
        <f t="shared" si="281"/>
        <v>#N/A</v>
      </c>
    </row>
    <row r="3625">
      <c r="D3625" s="0" t="e">
        <f t="shared" si="280"/>
        <v>#N/A</v>
      </c>
      <c r="H3625" s="0" t="e">
        <f t="shared" si="282"/>
        <v>#N/A</v>
      </c>
      <c r="J3625" s="0" t="e">
        <f t="shared" si="283"/>
        <v>#N/A</v>
      </c>
      <c r="L3625" s="0" t="e">
        <f t="shared" si="284"/>
        <v>#N/A</v>
      </c>
      <c r="N3625" s="0" t="e">
        <f t="shared" si="281"/>
        <v>#N/A</v>
      </c>
    </row>
    <row r="3626">
      <c r="D3626" s="0" t="e">
        <f t="shared" si="280"/>
        <v>#N/A</v>
      </c>
      <c r="H3626" s="0" t="e">
        <f t="shared" si="282"/>
        <v>#N/A</v>
      </c>
      <c r="J3626" s="0" t="e">
        <f t="shared" si="283"/>
        <v>#N/A</v>
      </c>
      <c r="L3626" s="0" t="e">
        <f t="shared" si="284"/>
        <v>#N/A</v>
      </c>
      <c r="N3626" s="0" t="e">
        <f t="shared" si="281"/>
        <v>#N/A</v>
      </c>
    </row>
    <row r="3627">
      <c r="D3627" s="0" t="e">
        <f t="shared" si="280"/>
        <v>#N/A</v>
      </c>
      <c r="H3627" s="0" t="e">
        <f t="shared" si="282"/>
        <v>#N/A</v>
      </c>
      <c r="J3627" s="0" t="e">
        <f t="shared" si="283"/>
        <v>#N/A</v>
      </c>
      <c r="L3627" s="0" t="e">
        <f t="shared" si="284"/>
        <v>#N/A</v>
      </c>
      <c r="N3627" s="0" t="e">
        <f t="shared" si="281"/>
        <v>#N/A</v>
      </c>
    </row>
    <row r="3628">
      <c r="D3628" s="0" t="e">
        <f t="shared" si="280"/>
        <v>#N/A</v>
      </c>
      <c r="H3628" s="0" t="e">
        <f t="shared" si="282"/>
        <v>#N/A</v>
      </c>
      <c r="J3628" s="0" t="e">
        <f t="shared" si="283"/>
        <v>#N/A</v>
      </c>
      <c r="L3628" s="0" t="e">
        <f t="shared" si="284"/>
        <v>#N/A</v>
      </c>
      <c r="N3628" s="0" t="e">
        <f t="shared" si="281"/>
        <v>#N/A</v>
      </c>
    </row>
    <row r="3629">
      <c r="D3629" s="0" t="e">
        <f t="shared" si="280"/>
        <v>#N/A</v>
      </c>
      <c r="H3629" s="0" t="e">
        <f t="shared" si="282"/>
        <v>#N/A</v>
      </c>
      <c r="J3629" s="0" t="e">
        <f t="shared" si="283"/>
        <v>#N/A</v>
      </c>
      <c r="L3629" s="0" t="e">
        <f t="shared" si="284"/>
        <v>#N/A</v>
      </c>
      <c r="N3629" s="0" t="e">
        <f t="shared" si="281"/>
        <v>#N/A</v>
      </c>
    </row>
    <row r="3630">
      <c r="D3630" s="0" t="e">
        <f t="shared" si="280"/>
        <v>#N/A</v>
      </c>
      <c r="H3630" s="0" t="e">
        <f t="shared" si="282"/>
        <v>#N/A</v>
      </c>
      <c r="J3630" s="0" t="e">
        <f t="shared" si="283"/>
        <v>#N/A</v>
      </c>
      <c r="L3630" s="0" t="e">
        <f t="shared" si="284"/>
        <v>#N/A</v>
      </c>
      <c r="N3630" s="0" t="e">
        <f t="shared" si="281"/>
        <v>#N/A</v>
      </c>
    </row>
    <row r="3631">
      <c r="D3631" s="0" t="e">
        <f t="shared" si="280"/>
        <v>#N/A</v>
      </c>
      <c r="H3631" s="0" t="e">
        <f t="shared" si="282"/>
        <v>#N/A</v>
      </c>
      <c r="J3631" s="0" t="e">
        <f t="shared" si="283"/>
        <v>#N/A</v>
      </c>
      <c r="L3631" s="0" t="e">
        <f t="shared" si="284"/>
        <v>#N/A</v>
      </c>
      <c r="N3631" s="0" t="e">
        <f t="shared" si="281"/>
        <v>#N/A</v>
      </c>
    </row>
    <row r="3632">
      <c r="D3632" s="0" t="e">
        <f t="shared" si="280"/>
        <v>#N/A</v>
      </c>
      <c r="H3632" s="0" t="e">
        <f t="shared" si="282"/>
        <v>#N/A</v>
      </c>
      <c r="J3632" s="0" t="e">
        <f t="shared" si="283"/>
        <v>#N/A</v>
      </c>
      <c r="L3632" s="0" t="e">
        <f t="shared" si="284"/>
        <v>#N/A</v>
      </c>
      <c r="N3632" s="0" t="e">
        <f t="shared" si="281"/>
        <v>#N/A</v>
      </c>
    </row>
    <row r="3633">
      <c r="D3633" s="0" t="e">
        <f t="shared" si="280"/>
        <v>#N/A</v>
      </c>
      <c r="H3633" s="0" t="e">
        <f t="shared" si="282"/>
        <v>#N/A</v>
      </c>
      <c r="J3633" s="0" t="e">
        <f t="shared" si="283"/>
        <v>#N/A</v>
      </c>
      <c r="L3633" s="0" t="e">
        <f t="shared" si="284"/>
        <v>#N/A</v>
      </c>
      <c r="N3633" s="0" t="e">
        <f t="shared" si="281"/>
        <v>#N/A</v>
      </c>
    </row>
    <row r="3634">
      <c r="D3634" s="0" t="e">
        <f t="shared" si="280"/>
        <v>#N/A</v>
      </c>
      <c r="H3634" s="0" t="e">
        <f t="shared" si="282"/>
        <v>#N/A</v>
      </c>
      <c r="J3634" s="0" t="e">
        <f t="shared" si="283"/>
        <v>#N/A</v>
      </c>
      <c r="L3634" s="0" t="e">
        <f t="shared" si="284"/>
        <v>#N/A</v>
      </c>
      <c r="N3634" s="0" t="e">
        <f t="shared" si="281"/>
        <v>#N/A</v>
      </c>
    </row>
    <row r="3635">
      <c r="D3635" s="0" t="e">
        <f t="shared" si="280"/>
        <v>#N/A</v>
      </c>
      <c r="H3635" s="0" t="e">
        <f t="shared" si="282"/>
        <v>#N/A</v>
      </c>
      <c r="J3635" s="0" t="e">
        <f t="shared" si="283"/>
        <v>#N/A</v>
      </c>
      <c r="L3635" s="0" t="e">
        <f t="shared" si="284"/>
        <v>#N/A</v>
      </c>
      <c r="N3635" s="0" t="e">
        <f t="shared" si="281"/>
        <v>#N/A</v>
      </c>
    </row>
    <row r="3636">
      <c r="D3636" s="0" t="e">
        <f t="shared" si="280"/>
        <v>#N/A</v>
      </c>
      <c r="H3636" s="0" t="e">
        <f t="shared" si="282"/>
        <v>#N/A</v>
      </c>
      <c r="J3636" s="0" t="e">
        <f t="shared" si="283"/>
        <v>#N/A</v>
      </c>
      <c r="L3636" s="0" t="e">
        <f t="shared" si="284"/>
        <v>#N/A</v>
      </c>
      <c r="N3636" s="0" t="e">
        <f t="shared" si="281"/>
        <v>#N/A</v>
      </c>
    </row>
    <row r="3637">
      <c r="D3637" s="0" t="e">
        <f t="shared" si="280"/>
        <v>#N/A</v>
      </c>
      <c r="H3637" s="0" t="e">
        <f t="shared" si="282"/>
        <v>#N/A</v>
      </c>
      <c r="J3637" s="0" t="e">
        <f t="shared" si="283"/>
        <v>#N/A</v>
      </c>
      <c r="L3637" s="0" t="e">
        <f t="shared" si="284"/>
        <v>#N/A</v>
      </c>
      <c r="N3637" s="0" t="e">
        <f t="shared" si="281"/>
        <v>#N/A</v>
      </c>
    </row>
    <row r="3638">
      <c r="D3638" s="0" t="e">
        <f t="shared" si="280"/>
        <v>#N/A</v>
      </c>
      <c r="H3638" s="0" t="e">
        <f t="shared" si="282"/>
        <v>#N/A</v>
      </c>
      <c r="J3638" s="0" t="e">
        <f t="shared" si="283"/>
        <v>#N/A</v>
      </c>
      <c r="L3638" s="0" t="e">
        <f t="shared" si="284"/>
        <v>#N/A</v>
      </c>
      <c r="N3638" s="0" t="e">
        <f t="shared" si="281"/>
        <v>#N/A</v>
      </c>
    </row>
    <row r="3639">
      <c r="D3639" s="0" t="e">
        <f t="shared" si="280"/>
        <v>#N/A</v>
      </c>
      <c r="H3639" s="0" t="e">
        <f t="shared" si="282"/>
        <v>#N/A</v>
      </c>
      <c r="J3639" s="0" t="e">
        <f t="shared" si="283"/>
        <v>#N/A</v>
      </c>
      <c r="L3639" s="0" t="e">
        <f t="shared" si="284"/>
        <v>#N/A</v>
      </c>
      <c r="N3639" s="0" t="e">
        <f t="shared" si="281"/>
        <v>#N/A</v>
      </c>
    </row>
    <row r="3640">
      <c r="D3640" s="0" t="e">
        <f t="shared" si="280"/>
        <v>#N/A</v>
      </c>
      <c r="H3640" s="0" t="e">
        <f t="shared" si="282"/>
        <v>#N/A</v>
      </c>
      <c r="J3640" s="0" t="e">
        <f t="shared" si="283"/>
        <v>#N/A</v>
      </c>
      <c r="L3640" s="0" t="e">
        <f t="shared" si="284"/>
        <v>#N/A</v>
      </c>
      <c r="N3640" s="0" t="e">
        <f t="shared" si="281"/>
        <v>#N/A</v>
      </c>
    </row>
    <row r="3641">
      <c r="D3641" s="0" t="e">
        <f t="shared" si="280"/>
        <v>#N/A</v>
      </c>
      <c r="H3641" s="0" t="e">
        <f t="shared" si="282"/>
        <v>#N/A</v>
      </c>
      <c r="J3641" s="0" t="e">
        <f t="shared" si="283"/>
        <v>#N/A</v>
      </c>
      <c r="L3641" s="0" t="e">
        <f t="shared" si="284"/>
        <v>#N/A</v>
      </c>
      <c r="N3641" s="0" t="e">
        <f t="shared" si="281"/>
        <v>#N/A</v>
      </c>
    </row>
    <row r="3642">
      <c r="D3642" s="0" t="e">
        <f t="shared" si="280"/>
        <v>#N/A</v>
      </c>
      <c r="H3642" s="0" t="e">
        <f t="shared" si="282"/>
        <v>#N/A</v>
      </c>
      <c r="J3642" s="0" t="e">
        <f t="shared" si="283"/>
        <v>#N/A</v>
      </c>
      <c r="L3642" s="0" t="e">
        <f t="shared" si="284"/>
        <v>#N/A</v>
      </c>
      <c r="N3642" s="0" t="e">
        <f t="shared" si="281"/>
        <v>#N/A</v>
      </c>
    </row>
    <row r="3643">
      <c r="D3643" s="0" t="e">
        <f t="shared" si="280"/>
        <v>#N/A</v>
      </c>
      <c r="H3643" s="0" t="e">
        <f t="shared" si="282"/>
        <v>#N/A</v>
      </c>
      <c r="J3643" s="0" t="e">
        <f t="shared" si="283"/>
        <v>#N/A</v>
      </c>
      <c r="L3643" s="0" t="e">
        <f t="shared" si="284"/>
        <v>#N/A</v>
      </c>
      <c r="N3643" s="0" t="e">
        <f t="shared" si="281"/>
        <v>#N/A</v>
      </c>
    </row>
    <row r="3644">
      <c r="D3644" s="0" t="e">
        <f t="shared" si="280"/>
        <v>#N/A</v>
      </c>
      <c r="H3644" s="0" t="e">
        <f t="shared" si="282"/>
        <v>#N/A</v>
      </c>
      <c r="J3644" s="0" t="e">
        <f t="shared" si="283"/>
        <v>#N/A</v>
      </c>
      <c r="L3644" s="0" t="e">
        <f t="shared" si="284"/>
        <v>#N/A</v>
      </c>
      <c r="N3644" s="0" t="e">
        <f t="shared" si="281"/>
        <v>#N/A</v>
      </c>
    </row>
    <row r="3645">
      <c r="D3645" s="0" t="e">
        <f t="shared" si="280"/>
        <v>#N/A</v>
      </c>
      <c r="H3645" s="0" t="e">
        <f t="shared" si="282"/>
        <v>#N/A</v>
      </c>
      <c r="J3645" s="0" t="e">
        <f t="shared" si="283"/>
        <v>#N/A</v>
      </c>
      <c r="L3645" s="0" t="e">
        <f t="shared" si="284"/>
        <v>#N/A</v>
      </c>
      <c r="N3645" s="0" t="e">
        <f t="shared" si="281"/>
        <v>#N/A</v>
      </c>
    </row>
    <row r="3646">
      <c r="D3646" s="0" t="e">
        <f t="shared" si="280"/>
        <v>#N/A</v>
      </c>
      <c r="H3646" s="0" t="e">
        <f t="shared" si="282"/>
        <v>#N/A</v>
      </c>
      <c r="J3646" s="0" t="e">
        <f t="shared" si="283"/>
        <v>#N/A</v>
      </c>
      <c r="L3646" s="0" t="e">
        <f t="shared" si="284"/>
        <v>#N/A</v>
      </c>
      <c r="N3646" s="0" t="e">
        <f t="shared" si="281"/>
        <v>#N/A</v>
      </c>
    </row>
    <row r="3647">
      <c r="D3647" s="0" t="e">
        <f t="shared" si="280"/>
        <v>#N/A</v>
      </c>
      <c r="H3647" s="0" t="e">
        <f t="shared" si="282"/>
        <v>#N/A</v>
      </c>
      <c r="J3647" s="0" t="e">
        <f t="shared" si="283"/>
        <v>#N/A</v>
      </c>
      <c r="L3647" s="0" t="e">
        <f t="shared" si="284"/>
        <v>#N/A</v>
      </c>
      <c r="N3647" s="0" t="e">
        <f t="shared" si="281"/>
        <v>#N/A</v>
      </c>
    </row>
    <row r="3648">
      <c r="D3648" s="0" t="e">
        <f t="shared" si="280"/>
        <v>#N/A</v>
      </c>
      <c r="H3648" s="0" t="e">
        <f t="shared" si="282"/>
        <v>#N/A</v>
      </c>
      <c r="J3648" s="0" t="e">
        <f t="shared" si="283"/>
        <v>#N/A</v>
      </c>
      <c r="L3648" s="0" t="e">
        <f t="shared" si="284"/>
        <v>#N/A</v>
      </c>
      <c r="N3648" s="0" t="e">
        <f t="shared" si="281"/>
        <v>#N/A</v>
      </c>
    </row>
    <row r="3649">
      <c r="D3649" s="0" t="e">
        <f t="shared" si="280"/>
        <v>#N/A</v>
      </c>
      <c r="H3649" s="0" t="e">
        <f t="shared" si="282"/>
        <v>#N/A</v>
      </c>
      <c r="J3649" s="0" t="e">
        <f t="shared" si="283"/>
        <v>#N/A</v>
      </c>
      <c r="L3649" s="0" t="e">
        <f t="shared" si="284"/>
        <v>#N/A</v>
      </c>
      <c r="N3649" s="0" t="e">
        <f t="shared" si="281"/>
        <v>#N/A</v>
      </c>
    </row>
    <row r="3650">
      <c r="D3650" s="0" t="e">
        <f ref="D3650:D3713" t="shared" si="285">VLOOKUP(C3650,AA$2:AB$3,2,0)</f>
        <v>#N/A</v>
      </c>
      <c r="H3650" s="0" t="e">
        <f t="shared" si="282"/>
        <v>#N/A</v>
      </c>
      <c r="J3650" s="0" t="e">
        <f t="shared" si="283"/>
        <v>#N/A</v>
      </c>
      <c r="L3650" s="0" t="e">
        <f t="shared" si="284"/>
        <v>#N/A</v>
      </c>
      <c r="N3650" s="0" t="e">
        <f ref="N3650:N3713" t="shared" si="286">VLOOKUP(M3650,AA$1000:AB$1449,2,0)</f>
        <v>#N/A</v>
      </c>
    </row>
    <row r="3651">
      <c r="D3651" s="0" t="e">
        <f t="shared" si="285"/>
        <v>#N/A</v>
      </c>
      <c r="H3651" s="0" t="e">
        <f ref="H3651:H3714" t="shared" si="287">VLOOKUP(G3651,AA$1000:AB$1449,2,0)</f>
        <v>#N/A</v>
      </c>
      <c r="J3651" s="0" t="e">
        <f ref="J3651:J3714" t="shared" si="288">VLOOKUP(I3651,AA$1000:AB$1449,2,0)</f>
        <v>#N/A</v>
      </c>
      <c r="L3651" s="0" t="e">
        <f ref="L3651:L3714" t="shared" si="289">VLOOKUP(K3651,AA$1000:AB$1449,2,0)</f>
        <v>#N/A</v>
      </c>
      <c r="N3651" s="0" t="e">
        <f t="shared" si="286"/>
        <v>#N/A</v>
      </c>
    </row>
    <row r="3652">
      <c r="D3652" s="0" t="e">
        <f t="shared" si="285"/>
        <v>#N/A</v>
      </c>
      <c r="H3652" s="0" t="e">
        <f t="shared" si="287"/>
        <v>#N/A</v>
      </c>
      <c r="J3652" s="0" t="e">
        <f t="shared" si="288"/>
        <v>#N/A</v>
      </c>
      <c r="L3652" s="0" t="e">
        <f t="shared" si="289"/>
        <v>#N/A</v>
      </c>
      <c r="N3652" s="0" t="e">
        <f t="shared" si="286"/>
        <v>#N/A</v>
      </c>
    </row>
    <row r="3653">
      <c r="D3653" s="0" t="e">
        <f t="shared" si="285"/>
        <v>#N/A</v>
      </c>
      <c r="H3653" s="0" t="e">
        <f t="shared" si="287"/>
        <v>#N/A</v>
      </c>
      <c r="J3653" s="0" t="e">
        <f t="shared" si="288"/>
        <v>#N/A</v>
      </c>
      <c r="L3653" s="0" t="e">
        <f t="shared" si="289"/>
        <v>#N/A</v>
      </c>
      <c r="N3653" s="0" t="e">
        <f t="shared" si="286"/>
        <v>#N/A</v>
      </c>
    </row>
    <row r="3654">
      <c r="D3654" s="0" t="e">
        <f t="shared" si="285"/>
        <v>#N/A</v>
      </c>
      <c r="H3654" s="0" t="e">
        <f t="shared" si="287"/>
        <v>#N/A</v>
      </c>
      <c r="J3654" s="0" t="e">
        <f t="shared" si="288"/>
        <v>#N/A</v>
      </c>
      <c r="L3654" s="0" t="e">
        <f t="shared" si="289"/>
        <v>#N/A</v>
      </c>
      <c r="N3654" s="0" t="e">
        <f t="shared" si="286"/>
        <v>#N/A</v>
      </c>
    </row>
    <row r="3655">
      <c r="D3655" s="0" t="e">
        <f t="shared" si="285"/>
        <v>#N/A</v>
      </c>
      <c r="H3655" s="0" t="e">
        <f t="shared" si="287"/>
        <v>#N/A</v>
      </c>
      <c r="J3655" s="0" t="e">
        <f t="shared" si="288"/>
        <v>#N/A</v>
      </c>
      <c r="L3655" s="0" t="e">
        <f t="shared" si="289"/>
        <v>#N/A</v>
      </c>
      <c r="N3655" s="0" t="e">
        <f t="shared" si="286"/>
        <v>#N/A</v>
      </c>
    </row>
    <row r="3656">
      <c r="D3656" s="0" t="e">
        <f t="shared" si="285"/>
        <v>#N/A</v>
      </c>
      <c r="H3656" s="0" t="e">
        <f t="shared" si="287"/>
        <v>#N/A</v>
      </c>
      <c r="J3656" s="0" t="e">
        <f t="shared" si="288"/>
        <v>#N/A</v>
      </c>
      <c r="L3656" s="0" t="e">
        <f t="shared" si="289"/>
        <v>#N/A</v>
      </c>
      <c r="N3656" s="0" t="e">
        <f t="shared" si="286"/>
        <v>#N/A</v>
      </c>
    </row>
    <row r="3657">
      <c r="D3657" s="0" t="e">
        <f t="shared" si="285"/>
        <v>#N/A</v>
      </c>
      <c r="H3657" s="0" t="e">
        <f t="shared" si="287"/>
        <v>#N/A</v>
      </c>
      <c r="J3657" s="0" t="e">
        <f t="shared" si="288"/>
        <v>#N/A</v>
      </c>
      <c r="L3657" s="0" t="e">
        <f t="shared" si="289"/>
        <v>#N/A</v>
      </c>
      <c r="N3657" s="0" t="e">
        <f t="shared" si="286"/>
        <v>#N/A</v>
      </c>
    </row>
    <row r="3658">
      <c r="D3658" s="0" t="e">
        <f t="shared" si="285"/>
        <v>#N/A</v>
      </c>
      <c r="H3658" s="0" t="e">
        <f t="shared" si="287"/>
        <v>#N/A</v>
      </c>
      <c r="J3658" s="0" t="e">
        <f t="shared" si="288"/>
        <v>#N/A</v>
      </c>
      <c r="L3658" s="0" t="e">
        <f t="shared" si="289"/>
        <v>#N/A</v>
      </c>
      <c r="N3658" s="0" t="e">
        <f t="shared" si="286"/>
        <v>#N/A</v>
      </c>
    </row>
    <row r="3659">
      <c r="D3659" s="0" t="e">
        <f t="shared" si="285"/>
        <v>#N/A</v>
      </c>
      <c r="H3659" s="0" t="e">
        <f t="shared" si="287"/>
        <v>#N/A</v>
      </c>
      <c r="J3659" s="0" t="e">
        <f t="shared" si="288"/>
        <v>#N/A</v>
      </c>
      <c r="L3659" s="0" t="e">
        <f t="shared" si="289"/>
        <v>#N/A</v>
      </c>
      <c r="N3659" s="0" t="e">
        <f t="shared" si="286"/>
        <v>#N/A</v>
      </c>
    </row>
    <row r="3660">
      <c r="D3660" s="0" t="e">
        <f t="shared" si="285"/>
        <v>#N/A</v>
      </c>
      <c r="H3660" s="0" t="e">
        <f t="shared" si="287"/>
        <v>#N/A</v>
      </c>
      <c r="J3660" s="0" t="e">
        <f t="shared" si="288"/>
        <v>#N/A</v>
      </c>
      <c r="L3660" s="0" t="e">
        <f t="shared" si="289"/>
        <v>#N/A</v>
      </c>
      <c r="N3660" s="0" t="e">
        <f t="shared" si="286"/>
        <v>#N/A</v>
      </c>
    </row>
    <row r="3661">
      <c r="D3661" s="0" t="e">
        <f t="shared" si="285"/>
        <v>#N/A</v>
      </c>
      <c r="H3661" s="0" t="e">
        <f t="shared" si="287"/>
        <v>#N/A</v>
      </c>
      <c r="J3661" s="0" t="e">
        <f t="shared" si="288"/>
        <v>#N/A</v>
      </c>
      <c r="L3661" s="0" t="e">
        <f t="shared" si="289"/>
        <v>#N/A</v>
      </c>
      <c r="N3661" s="0" t="e">
        <f t="shared" si="286"/>
        <v>#N/A</v>
      </c>
    </row>
    <row r="3662">
      <c r="D3662" s="0" t="e">
        <f t="shared" si="285"/>
        <v>#N/A</v>
      </c>
      <c r="H3662" s="0" t="e">
        <f t="shared" si="287"/>
        <v>#N/A</v>
      </c>
      <c r="J3662" s="0" t="e">
        <f t="shared" si="288"/>
        <v>#N/A</v>
      </c>
      <c r="L3662" s="0" t="e">
        <f t="shared" si="289"/>
        <v>#N/A</v>
      </c>
      <c r="N3662" s="0" t="e">
        <f t="shared" si="286"/>
        <v>#N/A</v>
      </c>
    </row>
    <row r="3663">
      <c r="D3663" s="0" t="e">
        <f t="shared" si="285"/>
        <v>#N/A</v>
      </c>
      <c r="H3663" s="0" t="e">
        <f t="shared" si="287"/>
        <v>#N/A</v>
      </c>
      <c r="J3663" s="0" t="e">
        <f t="shared" si="288"/>
        <v>#N/A</v>
      </c>
      <c r="L3663" s="0" t="e">
        <f t="shared" si="289"/>
        <v>#N/A</v>
      </c>
      <c r="N3663" s="0" t="e">
        <f t="shared" si="286"/>
        <v>#N/A</v>
      </c>
    </row>
    <row r="3664">
      <c r="D3664" s="0" t="e">
        <f t="shared" si="285"/>
        <v>#N/A</v>
      </c>
      <c r="H3664" s="0" t="e">
        <f t="shared" si="287"/>
        <v>#N/A</v>
      </c>
      <c r="J3664" s="0" t="e">
        <f t="shared" si="288"/>
        <v>#N/A</v>
      </c>
      <c r="L3664" s="0" t="e">
        <f t="shared" si="289"/>
        <v>#N/A</v>
      </c>
      <c r="N3664" s="0" t="e">
        <f t="shared" si="286"/>
        <v>#N/A</v>
      </c>
    </row>
    <row r="3665">
      <c r="D3665" s="0" t="e">
        <f t="shared" si="285"/>
        <v>#N/A</v>
      </c>
      <c r="H3665" s="0" t="e">
        <f t="shared" si="287"/>
        <v>#N/A</v>
      </c>
      <c r="J3665" s="0" t="e">
        <f t="shared" si="288"/>
        <v>#N/A</v>
      </c>
      <c r="L3665" s="0" t="e">
        <f t="shared" si="289"/>
        <v>#N/A</v>
      </c>
      <c r="N3665" s="0" t="e">
        <f t="shared" si="286"/>
        <v>#N/A</v>
      </c>
    </row>
    <row r="3666">
      <c r="D3666" s="0" t="e">
        <f t="shared" si="285"/>
        <v>#N/A</v>
      </c>
      <c r="H3666" s="0" t="e">
        <f t="shared" si="287"/>
        <v>#N/A</v>
      </c>
      <c r="J3666" s="0" t="e">
        <f t="shared" si="288"/>
        <v>#N/A</v>
      </c>
      <c r="L3666" s="0" t="e">
        <f t="shared" si="289"/>
        <v>#N/A</v>
      </c>
      <c r="N3666" s="0" t="e">
        <f t="shared" si="286"/>
        <v>#N/A</v>
      </c>
    </row>
    <row r="3667">
      <c r="D3667" s="0" t="e">
        <f t="shared" si="285"/>
        <v>#N/A</v>
      </c>
      <c r="H3667" s="0" t="e">
        <f t="shared" si="287"/>
        <v>#N/A</v>
      </c>
      <c r="J3667" s="0" t="e">
        <f t="shared" si="288"/>
        <v>#N/A</v>
      </c>
      <c r="L3667" s="0" t="e">
        <f t="shared" si="289"/>
        <v>#N/A</v>
      </c>
      <c r="N3667" s="0" t="e">
        <f t="shared" si="286"/>
        <v>#N/A</v>
      </c>
    </row>
    <row r="3668">
      <c r="D3668" s="0" t="e">
        <f t="shared" si="285"/>
        <v>#N/A</v>
      </c>
      <c r="H3668" s="0" t="e">
        <f t="shared" si="287"/>
        <v>#N/A</v>
      </c>
      <c r="J3668" s="0" t="e">
        <f t="shared" si="288"/>
        <v>#N/A</v>
      </c>
      <c r="L3668" s="0" t="e">
        <f t="shared" si="289"/>
        <v>#N/A</v>
      </c>
      <c r="N3668" s="0" t="e">
        <f t="shared" si="286"/>
        <v>#N/A</v>
      </c>
    </row>
    <row r="3669">
      <c r="D3669" s="0" t="e">
        <f t="shared" si="285"/>
        <v>#N/A</v>
      </c>
      <c r="H3669" s="0" t="e">
        <f t="shared" si="287"/>
        <v>#N/A</v>
      </c>
      <c r="J3669" s="0" t="e">
        <f t="shared" si="288"/>
        <v>#N/A</v>
      </c>
      <c r="L3669" s="0" t="e">
        <f t="shared" si="289"/>
        <v>#N/A</v>
      </c>
      <c r="N3669" s="0" t="e">
        <f t="shared" si="286"/>
        <v>#N/A</v>
      </c>
    </row>
    <row r="3670">
      <c r="D3670" s="0" t="e">
        <f t="shared" si="285"/>
        <v>#N/A</v>
      </c>
      <c r="H3670" s="0" t="e">
        <f t="shared" si="287"/>
        <v>#N/A</v>
      </c>
      <c r="J3670" s="0" t="e">
        <f t="shared" si="288"/>
        <v>#N/A</v>
      </c>
      <c r="L3670" s="0" t="e">
        <f t="shared" si="289"/>
        <v>#N/A</v>
      </c>
      <c r="N3670" s="0" t="e">
        <f t="shared" si="286"/>
        <v>#N/A</v>
      </c>
    </row>
    <row r="3671">
      <c r="D3671" s="0" t="e">
        <f t="shared" si="285"/>
        <v>#N/A</v>
      </c>
      <c r="H3671" s="0" t="e">
        <f t="shared" si="287"/>
        <v>#N/A</v>
      </c>
      <c r="J3671" s="0" t="e">
        <f t="shared" si="288"/>
        <v>#N/A</v>
      </c>
      <c r="L3671" s="0" t="e">
        <f t="shared" si="289"/>
        <v>#N/A</v>
      </c>
      <c r="N3671" s="0" t="e">
        <f t="shared" si="286"/>
        <v>#N/A</v>
      </c>
    </row>
    <row r="3672">
      <c r="D3672" s="0" t="e">
        <f t="shared" si="285"/>
        <v>#N/A</v>
      </c>
      <c r="H3672" s="0" t="e">
        <f t="shared" si="287"/>
        <v>#N/A</v>
      </c>
      <c r="J3672" s="0" t="e">
        <f t="shared" si="288"/>
        <v>#N/A</v>
      </c>
      <c r="L3672" s="0" t="e">
        <f t="shared" si="289"/>
        <v>#N/A</v>
      </c>
      <c r="N3672" s="0" t="e">
        <f t="shared" si="286"/>
        <v>#N/A</v>
      </c>
    </row>
    <row r="3673">
      <c r="D3673" s="0" t="e">
        <f t="shared" si="285"/>
        <v>#N/A</v>
      </c>
      <c r="H3673" s="0" t="e">
        <f t="shared" si="287"/>
        <v>#N/A</v>
      </c>
      <c r="J3673" s="0" t="e">
        <f t="shared" si="288"/>
        <v>#N/A</v>
      </c>
      <c r="L3673" s="0" t="e">
        <f t="shared" si="289"/>
        <v>#N/A</v>
      </c>
      <c r="N3673" s="0" t="e">
        <f t="shared" si="286"/>
        <v>#N/A</v>
      </c>
    </row>
    <row r="3674">
      <c r="D3674" s="0" t="e">
        <f t="shared" si="285"/>
        <v>#N/A</v>
      </c>
      <c r="H3674" s="0" t="e">
        <f t="shared" si="287"/>
        <v>#N/A</v>
      </c>
      <c r="J3674" s="0" t="e">
        <f t="shared" si="288"/>
        <v>#N/A</v>
      </c>
      <c r="L3674" s="0" t="e">
        <f t="shared" si="289"/>
        <v>#N/A</v>
      </c>
      <c r="N3674" s="0" t="e">
        <f t="shared" si="286"/>
        <v>#N/A</v>
      </c>
    </row>
    <row r="3675">
      <c r="D3675" s="0" t="e">
        <f t="shared" si="285"/>
        <v>#N/A</v>
      </c>
      <c r="H3675" s="0" t="e">
        <f t="shared" si="287"/>
        <v>#N/A</v>
      </c>
      <c r="J3675" s="0" t="e">
        <f t="shared" si="288"/>
        <v>#N/A</v>
      </c>
      <c r="L3675" s="0" t="e">
        <f t="shared" si="289"/>
        <v>#N/A</v>
      </c>
      <c r="N3675" s="0" t="e">
        <f t="shared" si="286"/>
        <v>#N/A</v>
      </c>
    </row>
    <row r="3676">
      <c r="D3676" s="0" t="e">
        <f t="shared" si="285"/>
        <v>#N/A</v>
      </c>
      <c r="H3676" s="0" t="e">
        <f t="shared" si="287"/>
        <v>#N/A</v>
      </c>
      <c r="J3676" s="0" t="e">
        <f t="shared" si="288"/>
        <v>#N/A</v>
      </c>
      <c r="L3676" s="0" t="e">
        <f t="shared" si="289"/>
        <v>#N/A</v>
      </c>
      <c r="N3676" s="0" t="e">
        <f t="shared" si="286"/>
        <v>#N/A</v>
      </c>
    </row>
    <row r="3677">
      <c r="D3677" s="0" t="e">
        <f t="shared" si="285"/>
        <v>#N/A</v>
      </c>
      <c r="H3677" s="0" t="e">
        <f t="shared" si="287"/>
        <v>#N/A</v>
      </c>
      <c r="J3677" s="0" t="e">
        <f t="shared" si="288"/>
        <v>#N/A</v>
      </c>
      <c r="L3677" s="0" t="e">
        <f t="shared" si="289"/>
        <v>#N/A</v>
      </c>
      <c r="N3677" s="0" t="e">
        <f t="shared" si="286"/>
        <v>#N/A</v>
      </c>
    </row>
    <row r="3678">
      <c r="D3678" s="0" t="e">
        <f t="shared" si="285"/>
        <v>#N/A</v>
      </c>
      <c r="H3678" s="0" t="e">
        <f t="shared" si="287"/>
        <v>#N/A</v>
      </c>
      <c r="J3678" s="0" t="e">
        <f t="shared" si="288"/>
        <v>#N/A</v>
      </c>
      <c r="L3678" s="0" t="e">
        <f t="shared" si="289"/>
        <v>#N/A</v>
      </c>
      <c r="N3678" s="0" t="e">
        <f t="shared" si="286"/>
        <v>#N/A</v>
      </c>
    </row>
    <row r="3679">
      <c r="D3679" s="0" t="e">
        <f t="shared" si="285"/>
        <v>#N/A</v>
      </c>
      <c r="H3679" s="0" t="e">
        <f t="shared" si="287"/>
        <v>#N/A</v>
      </c>
      <c r="J3679" s="0" t="e">
        <f t="shared" si="288"/>
        <v>#N/A</v>
      </c>
      <c r="L3679" s="0" t="e">
        <f t="shared" si="289"/>
        <v>#N/A</v>
      </c>
      <c r="N3679" s="0" t="e">
        <f t="shared" si="286"/>
        <v>#N/A</v>
      </c>
    </row>
    <row r="3680">
      <c r="D3680" s="0" t="e">
        <f t="shared" si="285"/>
        <v>#N/A</v>
      </c>
      <c r="H3680" s="0" t="e">
        <f t="shared" si="287"/>
        <v>#N/A</v>
      </c>
      <c r="J3680" s="0" t="e">
        <f t="shared" si="288"/>
        <v>#N/A</v>
      </c>
      <c r="L3680" s="0" t="e">
        <f t="shared" si="289"/>
        <v>#N/A</v>
      </c>
      <c r="N3680" s="0" t="e">
        <f t="shared" si="286"/>
        <v>#N/A</v>
      </c>
    </row>
    <row r="3681">
      <c r="D3681" s="0" t="e">
        <f t="shared" si="285"/>
        <v>#N/A</v>
      </c>
      <c r="H3681" s="0" t="e">
        <f t="shared" si="287"/>
        <v>#N/A</v>
      </c>
      <c r="J3681" s="0" t="e">
        <f t="shared" si="288"/>
        <v>#N/A</v>
      </c>
      <c r="L3681" s="0" t="e">
        <f t="shared" si="289"/>
        <v>#N/A</v>
      </c>
      <c r="N3681" s="0" t="e">
        <f t="shared" si="286"/>
        <v>#N/A</v>
      </c>
    </row>
    <row r="3682">
      <c r="D3682" s="0" t="e">
        <f t="shared" si="285"/>
        <v>#N/A</v>
      </c>
      <c r="H3682" s="0" t="e">
        <f t="shared" si="287"/>
        <v>#N/A</v>
      </c>
      <c r="J3682" s="0" t="e">
        <f t="shared" si="288"/>
        <v>#N/A</v>
      </c>
      <c r="L3682" s="0" t="e">
        <f t="shared" si="289"/>
        <v>#N/A</v>
      </c>
      <c r="N3682" s="0" t="e">
        <f t="shared" si="286"/>
        <v>#N/A</v>
      </c>
    </row>
    <row r="3683">
      <c r="D3683" s="0" t="e">
        <f t="shared" si="285"/>
        <v>#N/A</v>
      </c>
      <c r="H3683" s="0" t="e">
        <f t="shared" si="287"/>
        <v>#N/A</v>
      </c>
      <c r="J3683" s="0" t="e">
        <f t="shared" si="288"/>
        <v>#N/A</v>
      </c>
      <c r="L3683" s="0" t="e">
        <f t="shared" si="289"/>
        <v>#N/A</v>
      </c>
      <c r="N3683" s="0" t="e">
        <f t="shared" si="286"/>
        <v>#N/A</v>
      </c>
    </row>
    <row r="3684">
      <c r="D3684" s="0" t="e">
        <f t="shared" si="285"/>
        <v>#N/A</v>
      </c>
      <c r="H3684" s="0" t="e">
        <f t="shared" si="287"/>
        <v>#N/A</v>
      </c>
      <c r="J3684" s="0" t="e">
        <f t="shared" si="288"/>
        <v>#N/A</v>
      </c>
      <c r="L3684" s="0" t="e">
        <f t="shared" si="289"/>
        <v>#N/A</v>
      </c>
      <c r="N3684" s="0" t="e">
        <f t="shared" si="286"/>
        <v>#N/A</v>
      </c>
    </row>
    <row r="3685">
      <c r="D3685" s="0" t="e">
        <f t="shared" si="285"/>
        <v>#N/A</v>
      </c>
      <c r="H3685" s="0" t="e">
        <f t="shared" si="287"/>
        <v>#N/A</v>
      </c>
      <c r="J3685" s="0" t="e">
        <f t="shared" si="288"/>
        <v>#N/A</v>
      </c>
      <c r="L3685" s="0" t="e">
        <f t="shared" si="289"/>
        <v>#N/A</v>
      </c>
      <c r="N3685" s="0" t="e">
        <f t="shared" si="286"/>
        <v>#N/A</v>
      </c>
    </row>
    <row r="3686">
      <c r="D3686" s="0" t="e">
        <f t="shared" si="285"/>
        <v>#N/A</v>
      </c>
      <c r="H3686" s="0" t="e">
        <f t="shared" si="287"/>
        <v>#N/A</v>
      </c>
      <c r="J3686" s="0" t="e">
        <f t="shared" si="288"/>
        <v>#N/A</v>
      </c>
      <c r="L3686" s="0" t="e">
        <f t="shared" si="289"/>
        <v>#N/A</v>
      </c>
      <c r="N3686" s="0" t="e">
        <f t="shared" si="286"/>
        <v>#N/A</v>
      </c>
    </row>
    <row r="3687">
      <c r="D3687" s="0" t="e">
        <f t="shared" si="285"/>
        <v>#N/A</v>
      </c>
      <c r="H3687" s="0" t="e">
        <f t="shared" si="287"/>
        <v>#N/A</v>
      </c>
      <c r="J3687" s="0" t="e">
        <f t="shared" si="288"/>
        <v>#N/A</v>
      </c>
      <c r="L3687" s="0" t="e">
        <f t="shared" si="289"/>
        <v>#N/A</v>
      </c>
      <c r="N3687" s="0" t="e">
        <f t="shared" si="286"/>
        <v>#N/A</v>
      </c>
    </row>
    <row r="3688">
      <c r="D3688" s="0" t="e">
        <f t="shared" si="285"/>
        <v>#N/A</v>
      </c>
      <c r="H3688" s="0" t="e">
        <f t="shared" si="287"/>
        <v>#N/A</v>
      </c>
      <c r="J3688" s="0" t="e">
        <f t="shared" si="288"/>
        <v>#N/A</v>
      </c>
      <c r="L3688" s="0" t="e">
        <f t="shared" si="289"/>
        <v>#N/A</v>
      </c>
      <c r="N3688" s="0" t="e">
        <f t="shared" si="286"/>
        <v>#N/A</v>
      </c>
    </row>
    <row r="3689">
      <c r="D3689" s="0" t="e">
        <f t="shared" si="285"/>
        <v>#N/A</v>
      </c>
      <c r="H3689" s="0" t="e">
        <f t="shared" si="287"/>
        <v>#N/A</v>
      </c>
      <c r="J3689" s="0" t="e">
        <f t="shared" si="288"/>
        <v>#N/A</v>
      </c>
      <c r="L3689" s="0" t="e">
        <f t="shared" si="289"/>
        <v>#N/A</v>
      </c>
      <c r="N3689" s="0" t="e">
        <f t="shared" si="286"/>
        <v>#N/A</v>
      </c>
    </row>
    <row r="3690">
      <c r="D3690" s="0" t="e">
        <f t="shared" si="285"/>
        <v>#N/A</v>
      </c>
      <c r="H3690" s="0" t="e">
        <f t="shared" si="287"/>
        <v>#N/A</v>
      </c>
      <c r="J3690" s="0" t="e">
        <f t="shared" si="288"/>
        <v>#N/A</v>
      </c>
      <c r="L3690" s="0" t="e">
        <f t="shared" si="289"/>
        <v>#N/A</v>
      </c>
      <c r="N3690" s="0" t="e">
        <f t="shared" si="286"/>
        <v>#N/A</v>
      </c>
    </row>
    <row r="3691">
      <c r="D3691" s="0" t="e">
        <f t="shared" si="285"/>
        <v>#N/A</v>
      </c>
      <c r="H3691" s="0" t="e">
        <f t="shared" si="287"/>
        <v>#N/A</v>
      </c>
      <c r="J3691" s="0" t="e">
        <f t="shared" si="288"/>
        <v>#N/A</v>
      </c>
      <c r="L3691" s="0" t="e">
        <f t="shared" si="289"/>
        <v>#N/A</v>
      </c>
      <c r="N3691" s="0" t="e">
        <f t="shared" si="286"/>
        <v>#N/A</v>
      </c>
    </row>
    <row r="3692">
      <c r="D3692" s="0" t="e">
        <f t="shared" si="285"/>
        <v>#N/A</v>
      </c>
      <c r="H3692" s="0" t="e">
        <f t="shared" si="287"/>
        <v>#N/A</v>
      </c>
      <c r="J3692" s="0" t="e">
        <f t="shared" si="288"/>
        <v>#N/A</v>
      </c>
      <c r="L3692" s="0" t="e">
        <f t="shared" si="289"/>
        <v>#N/A</v>
      </c>
      <c r="N3692" s="0" t="e">
        <f t="shared" si="286"/>
        <v>#N/A</v>
      </c>
    </row>
    <row r="3693">
      <c r="D3693" s="0" t="e">
        <f t="shared" si="285"/>
        <v>#N/A</v>
      </c>
      <c r="H3693" s="0" t="e">
        <f t="shared" si="287"/>
        <v>#N/A</v>
      </c>
      <c r="J3693" s="0" t="e">
        <f t="shared" si="288"/>
        <v>#N/A</v>
      </c>
      <c r="L3693" s="0" t="e">
        <f t="shared" si="289"/>
        <v>#N/A</v>
      </c>
      <c r="N3693" s="0" t="e">
        <f t="shared" si="286"/>
        <v>#N/A</v>
      </c>
    </row>
    <row r="3694">
      <c r="D3694" s="0" t="e">
        <f t="shared" si="285"/>
        <v>#N/A</v>
      </c>
      <c r="H3694" s="0" t="e">
        <f t="shared" si="287"/>
        <v>#N/A</v>
      </c>
      <c r="J3694" s="0" t="e">
        <f t="shared" si="288"/>
        <v>#N/A</v>
      </c>
      <c r="L3694" s="0" t="e">
        <f t="shared" si="289"/>
        <v>#N/A</v>
      </c>
      <c r="N3694" s="0" t="e">
        <f t="shared" si="286"/>
        <v>#N/A</v>
      </c>
    </row>
    <row r="3695">
      <c r="D3695" s="0" t="e">
        <f t="shared" si="285"/>
        <v>#N/A</v>
      </c>
      <c r="H3695" s="0" t="e">
        <f t="shared" si="287"/>
        <v>#N/A</v>
      </c>
      <c r="J3695" s="0" t="e">
        <f t="shared" si="288"/>
        <v>#N/A</v>
      </c>
      <c r="L3695" s="0" t="e">
        <f t="shared" si="289"/>
        <v>#N/A</v>
      </c>
      <c r="N3695" s="0" t="e">
        <f t="shared" si="286"/>
        <v>#N/A</v>
      </c>
    </row>
    <row r="3696">
      <c r="D3696" s="0" t="e">
        <f t="shared" si="285"/>
        <v>#N/A</v>
      </c>
      <c r="H3696" s="0" t="e">
        <f t="shared" si="287"/>
        <v>#N/A</v>
      </c>
      <c r="J3696" s="0" t="e">
        <f t="shared" si="288"/>
        <v>#N/A</v>
      </c>
      <c r="L3696" s="0" t="e">
        <f t="shared" si="289"/>
        <v>#N/A</v>
      </c>
      <c r="N3696" s="0" t="e">
        <f t="shared" si="286"/>
        <v>#N/A</v>
      </c>
    </row>
    <row r="3697">
      <c r="D3697" s="0" t="e">
        <f t="shared" si="285"/>
        <v>#N/A</v>
      </c>
      <c r="H3697" s="0" t="e">
        <f t="shared" si="287"/>
        <v>#N/A</v>
      </c>
      <c r="J3697" s="0" t="e">
        <f t="shared" si="288"/>
        <v>#N/A</v>
      </c>
      <c r="L3697" s="0" t="e">
        <f t="shared" si="289"/>
        <v>#N/A</v>
      </c>
      <c r="N3697" s="0" t="e">
        <f t="shared" si="286"/>
        <v>#N/A</v>
      </c>
    </row>
    <row r="3698">
      <c r="D3698" s="0" t="e">
        <f t="shared" si="285"/>
        <v>#N/A</v>
      </c>
      <c r="H3698" s="0" t="e">
        <f t="shared" si="287"/>
        <v>#N/A</v>
      </c>
      <c r="J3698" s="0" t="e">
        <f t="shared" si="288"/>
        <v>#N/A</v>
      </c>
      <c r="L3698" s="0" t="e">
        <f t="shared" si="289"/>
        <v>#N/A</v>
      </c>
      <c r="N3698" s="0" t="e">
        <f t="shared" si="286"/>
        <v>#N/A</v>
      </c>
    </row>
    <row r="3699">
      <c r="D3699" s="0" t="e">
        <f t="shared" si="285"/>
        <v>#N/A</v>
      </c>
      <c r="H3699" s="0" t="e">
        <f t="shared" si="287"/>
        <v>#N/A</v>
      </c>
      <c r="J3699" s="0" t="e">
        <f t="shared" si="288"/>
        <v>#N/A</v>
      </c>
      <c r="L3699" s="0" t="e">
        <f t="shared" si="289"/>
        <v>#N/A</v>
      </c>
      <c r="N3699" s="0" t="e">
        <f t="shared" si="286"/>
        <v>#N/A</v>
      </c>
    </row>
    <row r="3700">
      <c r="D3700" s="0" t="e">
        <f t="shared" si="285"/>
        <v>#N/A</v>
      </c>
      <c r="H3700" s="0" t="e">
        <f t="shared" si="287"/>
        <v>#N/A</v>
      </c>
      <c r="J3700" s="0" t="e">
        <f t="shared" si="288"/>
        <v>#N/A</v>
      </c>
      <c r="L3700" s="0" t="e">
        <f t="shared" si="289"/>
        <v>#N/A</v>
      </c>
      <c r="N3700" s="0" t="e">
        <f t="shared" si="286"/>
        <v>#N/A</v>
      </c>
    </row>
    <row r="3701">
      <c r="D3701" s="0" t="e">
        <f t="shared" si="285"/>
        <v>#N/A</v>
      </c>
      <c r="H3701" s="0" t="e">
        <f t="shared" si="287"/>
        <v>#N/A</v>
      </c>
      <c r="J3701" s="0" t="e">
        <f t="shared" si="288"/>
        <v>#N/A</v>
      </c>
      <c r="L3701" s="0" t="e">
        <f t="shared" si="289"/>
        <v>#N/A</v>
      </c>
      <c r="N3701" s="0" t="e">
        <f t="shared" si="286"/>
        <v>#N/A</v>
      </c>
    </row>
    <row r="3702">
      <c r="D3702" s="0" t="e">
        <f t="shared" si="285"/>
        <v>#N/A</v>
      </c>
      <c r="H3702" s="0" t="e">
        <f t="shared" si="287"/>
        <v>#N/A</v>
      </c>
      <c r="J3702" s="0" t="e">
        <f t="shared" si="288"/>
        <v>#N/A</v>
      </c>
      <c r="L3702" s="0" t="e">
        <f t="shared" si="289"/>
        <v>#N/A</v>
      </c>
      <c r="N3702" s="0" t="e">
        <f t="shared" si="286"/>
        <v>#N/A</v>
      </c>
    </row>
    <row r="3703">
      <c r="D3703" s="0" t="e">
        <f t="shared" si="285"/>
        <v>#N/A</v>
      </c>
      <c r="H3703" s="0" t="e">
        <f t="shared" si="287"/>
        <v>#N/A</v>
      </c>
      <c r="J3703" s="0" t="e">
        <f t="shared" si="288"/>
        <v>#N/A</v>
      </c>
      <c r="L3703" s="0" t="e">
        <f t="shared" si="289"/>
        <v>#N/A</v>
      </c>
      <c r="N3703" s="0" t="e">
        <f t="shared" si="286"/>
        <v>#N/A</v>
      </c>
    </row>
    <row r="3704">
      <c r="D3704" s="0" t="e">
        <f t="shared" si="285"/>
        <v>#N/A</v>
      </c>
      <c r="H3704" s="0" t="e">
        <f t="shared" si="287"/>
        <v>#N/A</v>
      </c>
      <c r="J3704" s="0" t="e">
        <f t="shared" si="288"/>
        <v>#N/A</v>
      </c>
      <c r="L3704" s="0" t="e">
        <f t="shared" si="289"/>
        <v>#N/A</v>
      </c>
      <c r="N3704" s="0" t="e">
        <f t="shared" si="286"/>
        <v>#N/A</v>
      </c>
    </row>
    <row r="3705">
      <c r="D3705" s="0" t="e">
        <f t="shared" si="285"/>
        <v>#N/A</v>
      </c>
      <c r="H3705" s="0" t="e">
        <f t="shared" si="287"/>
        <v>#N/A</v>
      </c>
      <c r="J3705" s="0" t="e">
        <f t="shared" si="288"/>
        <v>#N/A</v>
      </c>
      <c r="L3705" s="0" t="e">
        <f t="shared" si="289"/>
        <v>#N/A</v>
      </c>
      <c r="N3705" s="0" t="e">
        <f t="shared" si="286"/>
        <v>#N/A</v>
      </c>
    </row>
    <row r="3706">
      <c r="D3706" s="0" t="e">
        <f t="shared" si="285"/>
        <v>#N/A</v>
      </c>
      <c r="H3706" s="0" t="e">
        <f t="shared" si="287"/>
        <v>#N/A</v>
      </c>
      <c r="J3706" s="0" t="e">
        <f t="shared" si="288"/>
        <v>#N/A</v>
      </c>
      <c r="L3706" s="0" t="e">
        <f t="shared" si="289"/>
        <v>#N/A</v>
      </c>
      <c r="N3706" s="0" t="e">
        <f t="shared" si="286"/>
        <v>#N/A</v>
      </c>
    </row>
    <row r="3707">
      <c r="D3707" s="0" t="e">
        <f t="shared" si="285"/>
        <v>#N/A</v>
      </c>
      <c r="H3707" s="0" t="e">
        <f t="shared" si="287"/>
        <v>#N/A</v>
      </c>
      <c r="J3707" s="0" t="e">
        <f t="shared" si="288"/>
        <v>#N/A</v>
      </c>
      <c r="L3707" s="0" t="e">
        <f t="shared" si="289"/>
        <v>#N/A</v>
      </c>
      <c r="N3707" s="0" t="e">
        <f t="shared" si="286"/>
        <v>#N/A</v>
      </c>
    </row>
    <row r="3708">
      <c r="D3708" s="0" t="e">
        <f t="shared" si="285"/>
        <v>#N/A</v>
      </c>
      <c r="H3708" s="0" t="e">
        <f t="shared" si="287"/>
        <v>#N/A</v>
      </c>
      <c r="J3708" s="0" t="e">
        <f t="shared" si="288"/>
        <v>#N/A</v>
      </c>
      <c r="L3708" s="0" t="e">
        <f t="shared" si="289"/>
        <v>#N/A</v>
      </c>
      <c r="N3708" s="0" t="e">
        <f t="shared" si="286"/>
        <v>#N/A</v>
      </c>
    </row>
    <row r="3709">
      <c r="D3709" s="0" t="e">
        <f t="shared" si="285"/>
        <v>#N/A</v>
      </c>
      <c r="H3709" s="0" t="e">
        <f t="shared" si="287"/>
        <v>#N/A</v>
      </c>
      <c r="J3709" s="0" t="e">
        <f t="shared" si="288"/>
        <v>#N/A</v>
      </c>
      <c r="L3709" s="0" t="e">
        <f t="shared" si="289"/>
        <v>#N/A</v>
      </c>
      <c r="N3709" s="0" t="e">
        <f t="shared" si="286"/>
        <v>#N/A</v>
      </c>
    </row>
    <row r="3710">
      <c r="D3710" s="0" t="e">
        <f t="shared" si="285"/>
        <v>#N/A</v>
      </c>
      <c r="H3710" s="0" t="e">
        <f t="shared" si="287"/>
        <v>#N/A</v>
      </c>
      <c r="J3710" s="0" t="e">
        <f t="shared" si="288"/>
        <v>#N/A</v>
      </c>
      <c r="L3710" s="0" t="e">
        <f t="shared" si="289"/>
        <v>#N/A</v>
      </c>
      <c r="N3710" s="0" t="e">
        <f t="shared" si="286"/>
        <v>#N/A</v>
      </c>
    </row>
    <row r="3711">
      <c r="D3711" s="0" t="e">
        <f t="shared" si="285"/>
        <v>#N/A</v>
      </c>
      <c r="H3711" s="0" t="e">
        <f t="shared" si="287"/>
        <v>#N/A</v>
      </c>
      <c r="J3711" s="0" t="e">
        <f t="shared" si="288"/>
        <v>#N/A</v>
      </c>
      <c r="L3711" s="0" t="e">
        <f t="shared" si="289"/>
        <v>#N/A</v>
      </c>
      <c r="N3711" s="0" t="e">
        <f t="shared" si="286"/>
        <v>#N/A</v>
      </c>
    </row>
    <row r="3712">
      <c r="D3712" s="0" t="e">
        <f t="shared" si="285"/>
        <v>#N/A</v>
      </c>
      <c r="H3712" s="0" t="e">
        <f t="shared" si="287"/>
        <v>#N/A</v>
      </c>
      <c r="J3712" s="0" t="e">
        <f t="shared" si="288"/>
        <v>#N/A</v>
      </c>
      <c r="L3712" s="0" t="e">
        <f t="shared" si="289"/>
        <v>#N/A</v>
      </c>
      <c r="N3712" s="0" t="e">
        <f t="shared" si="286"/>
        <v>#N/A</v>
      </c>
    </row>
    <row r="3713">
      <c r="D3713" s="0" t="e">
        <f t="shared" si="285"/>
        <v>#N/A</v>
      </c>
      <c r="H3713" s="0" t="e">
        <f t="shared" si="287"/>
        <v>#N/A</v>
      </c>
      <c r="J3713" s="0" t="e">
        <f t="shared" si="288"/>
        <v>#N/A</v>
      </c>
      <c r="L3713" s="0" t="e">
        <f t="shared" si="289"/>
        <v>#N/A</v>
      </c>
      <c r="N3713" s="0" t="e">
        <f t="shared" si="286"/>
        <v>#N/A</v>
      </c>
    </row>
    <row r="3714">
      <c r="D3714" s="0" t="e">
        <f ref="D3714:D3777" t="shared" si="290">VLOOKUP(C3714,AA$2:AB$3,2,0)</f>
        <v>#N/A</v>
      </c>
      <c r="H3714" s="0" t="e">
        <f t="shared" si="287"/>
        <v>#N/A</v>
      </c>
      <c r="J3714" s="0" t="e">
        <f t="shared" si="288"/>
        <v>#N/A</v>
      </c>
      <c r="L3714" s="0" t="e">
        <f t="shared" si="289"/>
        <v>#N/A</v>
      </c>
      <c r="N3714" s="0" t="e">
        <f ref="N3714:N3777" t="shared" si="291">VLOOKUP(M3714,AA$1000:AB$1449,2,0)</f>
        <v>#N/A</v>
      </c>
    </row>
    <row r="3715">
      <c r="D3715" s="0" t="e">
        <f t="shared" si="290"/>
        <v>#N/A</v>
      </c>
      <c r="H3715" s="0" t="e">
        <f ref="H3715:H3778" t="shared" si="292">VLOOKUP(G3715,AA$1000:AB$1449,2,0)</f>
        <v>#N/A</v>
      </c>
      <c r="J3715" s="0" t="e">
        <f ref="J3715:J3778" t="shared" si="293">VLOOKUP(I3715,AA$1000:AB$1449,2,0)</f>
        <v>#N/A</v>
      </c>
      <c r="L3715" s="0" t="e">
        <f ref="L3715:L3778" t="shared" si="294">VLOOKUP(K3715,AA$1000:AB$1449,2,0)</f>
        <v>#N/A</v>
      </c>
      <c r="N3715" s="0" t="e">
        <f t="shared" si="291"/>
        <v>#N/A</v>
      </c>
    </row>
    <row r="3716">
      <c r="D3716" s="0" t="e">
        <f t="shared" si="290"/>
        <v>#N/A</v>
      </c>
      <c r="H3716" s="0" t="e">
        <f t="shared" si="292"/>
        <v>#N/A</v>
      </c>
      <c r="J3716" s="0" t="e">
        <f t="shared" si="293"/>
        <v>#N/A</v>
      </c>
      <c r="L3716" s="0" t="e">
        <f t="shared" si="294"/>
        <v>#N/A</v>
      </c>
      <c r="N3716" s="0" t="e">
        <f t="shared" si="291"/>
        <v>#N/A</v>
      </c>
    </row>
    <row r="3717">
      <c r="D3717" s="0" t="e">
        <f t="shared" si="290"/>
        <v>#N/A</v>
      </c>
      <c r="H3717" s="0" t="e">
        <f t="shared" si="292"/>
        <v>#N/A</v>
      </c>
      <c r="J3717" s="0" t="e">
        <f t="shared" si="293"/>
        <v>#N/A</v>
      </c>
      <c r="L3717" s="0" t="e">
        <f t="shared" si="294"/>
        <v>#N/A</v>
      </c>
      <c r="N3717" s="0" t="e">
        <f t="shared" si="291"/>
        <v>#N/A</v>
      </c>
    </row>
    <row r="3718">
      <c r="D3718" s="0" t="e">
        <f t="shared" si="290"/>
        <v>#N/A</v>
      </c>
      <c r="H3718" s="0" t="e">
        <f t="shared" si="292"/>
        <v>#N/A</v>
      </c>
      <c r="J3718" s="0" t="e">
        <f t="shared" si="293"/>
        <v>#N/A</v>
      </c>
      <c r="L3718" s="0" t="e">
        <f t="shared" si="294"/>
        <v>#N/A</v>
      </c>
      <c r="N3718" s="0" t="e">
        <f t="shared" si="291"/>
        <v>#N/A</v>
      </c>
    </row>
    <row r="3719">
      <c r="D3719" s="0" t="e">
        <f t="shared" si="290"/>
        <v>#N/A</v>
      </c>
      <c r="H3719" s="0" t="e">
        <f t="shared" si="292"/>
        <v>#N/A</v>
      </c>
      <c r="J3719" s="0" t="e">
        <f t="shared" si="293"/>
        <v>#N/A</v>
      </c>
      <c r="L3719" s="0" t="e">
        <f t="shared" si="294"/>
        <v>#N/A</v>
      </c>
      <c r="N3719" s="0" t="e">
        <f t="shared" si="291"/>
        <v>#N/A</v>
      </c>
    </row>
    <row r="3720">
      <c r="D3720" s="0" t="e">
        <f t="shared" si="290"/>
        <v>#N/A</v>
      </c>
      <c r="H3720" s="0" t="e">
        <f t="shared" si="292"/>
        <v>#N/A</v>
      </c>
      <c r="J3720" s="0" t="e">
        <f t="shared" si="293"/>
        <v>#N/A</v>
      </c>
      <c r="L3720" s="0" t="e">
        <f t="shared" si="294"/>
        <v>#N/A</v>
      </c>
      <c r="N3720" s="0" t="e">
        <f t="shared" si="291"/>
        <v>#N/A</v>
      </c>
    </row>
    <row r="3721">
      <c r="D3721" s="0" t="e">
        <f t="shared" si="290"/>
        <v>#N/A</v>
      </c>
      <c r="H3721" s="0" t="e">
        <f t="shared" si="292"/>
        <v>#N/A</v>
      </c>
      <c r="J3721" s="0" t="e">
        <f t="shared" si="293"/>
        <v>#N/A</v>
      </c>
      <c r="L3721" s="0" t="e">
        <f t="shared" si="294"/>
        <v>#N/A</v>
      </c>
      <c r="N3721" s="0" t="e">
        <f t="shared" si="291"/>
        <v>#N/A</v>
      </c>
    </row>
    <row r="3722">
      <c r="D3722" s="0" t="e">
        <f t="shared" si="290"/>
        <v>#N/A</v>
      </c>
      <c r="H3722" s="0" t="e">
        <f t="shared" si="292"/>
        <v>#N/A</v>
      </c>
      <c r="J3722" s="0" t="e">
        <f t="shared" si="293"/>
        <v>#N/A</v>
      </c>
      <c r="L3722" s="0" t="e">
        <f t="shared" si="294"/>
        <v>#N/A</v>
      </c>
      <c r="N3722" s="0" t="e">
        <f t="shared" si="291"/>
        <v>#N/A</v>
      </c>
    </row>
    <row r="3723">
      <c r="D3723" s="0" t="e">
        <f t="shared" si="290"/>
        <v>#N/A</v>
      </c>
      <c r="H3723" s="0" t="e">
        <f t="shared" si="292"/>
        <v>#N/A</v>
      </c>
      <c r="J3723" s="0" t="e">
        <f t="shared" si="293"/>
        <v>#N/A</v>
      </c>
      <c r="L3723" s="0" t="e">
        <f t="shared" si="294"/>
        <v>#N/A</v>
      </c>
      <c r="N3723" s="0" t="e">
        <f t="shared" si="291"/>
        <v>#N/A</v>
      </c>
    </row>
    <row r="3724">
      <c r="D3724" s="0" t="e">
        <f t="shared" si="290"/>
        <v>#N/A</v>
      </c>
      <c r="H3724" s="0" t="e">
        <f t="shared" si="292"/>
        <v>#N/A</v>
      </c>
      <c r="J3724" s="0" t="e">
        <f t="shared" si="293"/>
        <v>#N/A</v>
      </c>
      <c r="L3724" s="0" t="e">
        <f t="shared" si="294"/>
        <v>#N/A</v>
      </c>
      <c r="N3724" s="0" t="e">
        <f t="shared" si="291"/>
        <v>#N/A</v>
      </c>
    </row>
    <row r="3725">
      <c r="D3725" s="0" t="e">
        <f t="shared" si="290"/>
        <v>#N/A</v>
      </c>
      <c r="H3725" s="0" t="e">
        <f t="shared" si="292"/>
        <v>#N/A</v>
      </c>
      <c r="J3725" s="0" t="e">
        <f t="shared" si="293"/>
        <v>#N/A</v>
      </c>
      <c r="L3725" s="0" t="e">
        <f t="shared" si="294"/>
        <v>#N/A</v>
      </c>
      <c r="N3725" s="0" t="e">
        <f t="shared" si="291"/>
        <v>#N/A</v>
      </c>
    </row>
    <row r="3726">
      <c r="D3726" s="0" t="e">
        <f t="shared" si="290"/>
        <v>#N/A</v>
      </c>
      <c r="H3726" s="0" t="e">
        <f t="shared" si="292"/>
        <v>#N/A</v>
      </c>
      <c r="J3726" s="0" t="e">
        <f t="shared" si="293"/>
        <v>#N/A</v>
      </c>
      <c r="L3726" s="0" t="e">
        <f t="shared" si="294"/>
        <v>#N/A</v>
      </c>
      <c r="N3726" s="0" t="e">
        <f t="shared" si="291"/>
        <v>#N/A</v>
      </c>
    </row>
    <row r="3727">
      <c r="D3727" s="0" t="e">
        <f t="shared" si="290"/>
        <v>#N/A</v>
      </c>
      <c r="H3727" s="0" t="e">
        <f t="shared" si="292"/>
        <v>#N/A</v>
      </c>
      <c r="J3727" s="0" t="e">
        <f t="shared" si="293"/>
        <v>#N/A</v>
      </c>
      <c r="L3727" s="0" t="e">
        <f t="shared" si="294"/>
        <v>#N/A</v>
      </c>
      <c r="N3727" s="0" t="e">
        <f t="shared" si="291"/>
        <v>#N/A</v>
      </c>
    </row>
    <row r="3728">
      <c r="D3728" s="0" t="e">
        <f t="shared" si="290"/>
        <v>#N/A</v>
      </c>
      <c r="H3728" s="0" t="e">
        <f t="shared" si="292"/>
        <v>#N/A</v>
      </c>
      <c r="J3728" s="0" t="e">
        <f t="shared" si="293"/>
        <v>#N/A</v>
      </c>
      <c r="L3728" s="0" t="e">
        <f t="shared" si="294"/>
        <v>#N/A</v>
      </c>
      <c r="N3728" s="0" t="e">
        <f t="shared" si="291"/>
        <v>#N/A</v>
      </c>
    </row>
    <row r="3729">
      <c r="D3729" s="0" t="e">
        <f t="shared" si="290"/>
        <v>#N/A</v>
      </c>
      <c r="H3729" s="0" t="e">
        <f t="shared" si="292"/>
        <v>#N/A</v>
      </c>
      <c r="J3729" s="0" t="e">
        <f t="shared" si="293"/>
        <v>#N/A</v>
      </c>
      <c r="L3729" s="0" t="e">
        <f t="shared" si="294"/>
        <v>#N/A</v>
      </c>
      <c r="N3729" s="0" t="e">
        <f t="shared" si="291"/>
        <v>#N/A</v>
      </c>
    </row>
    <row r="3730">
      <c r="D3730" s="0" t="e">
        <f t="shared" si="290"/>
        <v>#N/A</v>
      </c>
      <c r="H3730" s="0" t="e">
        <f t="shared" si="292"/>
        <v>#N/A</v>
      </c>
      <c r="J3730" s="0" t="e">
        <f t="shared" si="293"/>
        <v>#N/A</v>
      </c>
      <c r="L3730" s="0" t="e">
        <f t="shared" si="294"/>
        <v>#N/A</v>
      </c>
      <c r="N3730" s="0" t="e">
        <f t="shared" si="291"/>
        <v>#N/A</v>
      </c>
    </row>
    <row r="3731">
      <c r="D3731" s="0" t="e">
        <f t="shared" si="290"/>
        <v>#N/A</v>
      </c>
      <c r="H3731" s="0" t="e">
        <f t="shared" si="292"/>
        <v>#N/A</v>
      </c>
      <c r="J3731" s="0" t="e">
        <f t="shared" si="293"/>
        <v>#N/A</v>
      </c>
      <c r="L3731" s="0" t="e">
        <f t="shared" si="294"/>
        <v>#N/A</v>
      </c>
      <c r="N3731" s="0" t="e">
        <f t="shared" si="291"/>
        <v>#N/A</v>
      </c>
    </row>
    <row r="3732">
      <c r="D3732" s="0" t="e">
        <f t="shared" si="290"/>
        <v>#N/A</v>
      </c>
      <c r="H3732" s="0" t="e">
        <f t="shared" si="292"/>
        <v>#N/A</v>
      </c>
      <c r="J3732" s="0" t="e">
        <f t="shared" si="293"/>
        <v>#N/A</v>
      </c>
      <c r="L3732" s="0" t="e">
        <f t="shared" si="294"/>
        <v>#N/A</v>
      </c>
      <c r="N3732" s="0" t="e">
        <f t="shared" si="291"/>
        <v>#N/A</v>
      </c>
    </row>
    <row r="3733">
      <c r="D3733" s="0" t="e">
        <f t="shared" si="290"/>
        <v>#N/A</v>
      </c>
      <c r="H3733" s="0" t="e">
        <f t="shared" si="292"/>
        <v>#N/A</v>
      </c>
      <c r="J3733" s="0" t="e">
        <f t="shared" si="293"/>
        <v>#N/A</v>
      </c>
      <c r="L3733" s="0" t="e">
        <f t="shared" si="294"/>
        <v>#N/A</v>
      </c>
      <c r="N3733" s="0" t="e">
        <f t="shared" si="291"/>
        <v>#N/A</v>
      </c>
    </row>
    <row r="3734">
      <c r="D3734" s="0" t="e">
        <f t="shared" si="290"/>
        <v>#N/A</v>
      </c>
      <c r="H3734" s="0" t="e">
        <f t="shared" si="292"/>
        <v>#N/A</v>
      </c>
      <c r="J3734" s="0" t="e">
        <f t="shared" si="293"/>
        <v>#N/A</v>
      </c>
      <c r="L3734" s="0" t="e">
        <f t="shared" si="294"/>
        <v>#N/A</v>
      </c>
      <c r="N3734" s="0" t="e">
        <f t="shared" si="291"/>
        <v>#N/A</v>
      </c>
    </row>
    <row r="3735">
      <c r="D3735" s="0" t="e">
        <f t="shared" si="290"/>
        <v>#N/A</v>
      </c>
      <c r="H3735" s="0" t="e">
        <f t="shared" si="292"/>
        <v>#N/A</v>
      </c>
      <c r="J3735" s="0" t="e">
        <f t="shared" si="293"/>
        <v>#N/A</v>
      </c>
      <c r="L3735" s="0" t="e">
        <f t="shared" si="294"/>
        <v>#N/A</v>
      </c>
      <c r="N3735" s="0" t="e">
        <f t="shared" si="291"/>
        <v>#N/A</v>
      </c>
    </row>
    <row r="3736">
      <c r="D3736" s="0" t="e">
        <f t="shared" si="290"/>
        <v>#N/A</v>
      </c>
      <c r="H3736" s="0" t="e">
        <f t="shared" si="292"/>
        <v>#N/A</v>
      </c>
      <c r="J3736" s="0" t="e">
        <f t="shared" si="293"/>
        <v>#N/A</v>
      </c>
      <c r="L3736" s="0" t="e">
        <f t="shared" si="294"/>
        <v>#N/A</v>
      </c>
      <c r="N3736" s="0" t="e">
        <f t="shared" si="291"/>
        <v>#N/A</v>
      </c>
    </row>
    <row r="3737">
      <c r="D3737" s="0" t="e">
        <f t="shared" si="290"/>
        <v>#N/A</v>
      </c>
      <c r="H3737" s="0" t="e">
        <f t="shared" si="292"/>
        <v>#N/A</v>
      </c>
      <c r="J3737" s="0" t="e">
        <f t="shared" si="293"/>
        <v>#N/A</v>
      </c>
      <c r="L3737" s="0" t="e">
        <f t="shared" si="294"/>
        <v>#N/A</v>
      </c>
      <c r="N3737" s="0" t="e">
        <f t="shared" si="291"/>
        <v>#N/A</v>
      </c>
    </row>
    <row r="3738">
      <c r="D3738" s="0" t="e">
        <f t="shared" si="290"/>
        <v>#N/A</v>
      </c>
      <c r="H3738" s="0" t="e">
        <f t="shared" si="292"/>
        <v>#N/A</v>
      </c>
      <c r="J3738" s="0" t="e">
        <f t="shared" si="293"/>
        <v>#N/A</v>
      </c>
      <c r="L3738" s="0" t="e">
        <f t="shared" si="294"/>
        <v>#N/A</v>
      </c>
      <c r="N3738" s="0" t="e">
        <f t="shared" si="291"/>
        <v>#N/A</v>
      </c>
    </row>
    <row r="3739">
      <c r="D3739" s="0" t="e">
        <f t="shared" si="290"/>
        <v>#N/A</v>
      </c>
      <c r="H3739" s="0" t="e">
        <f t="shared" si="292"/>
        <v>#N/A</v>
      </c>
      <c r="J3739" s="0" t="e">
        <f t="shared" si="293"/>
        <v>#N/A</v>
      </c>
      <c r="L3739" s="0" t="e">
        <f t="shared" si="294"/>
        <v>#N/A</v>
      </c>
      <c r="N3739" s="0" t="e">
        <f t="shared" si="291"/>
        <v>#N/A</v>
      </c>
    </row>
    <row r="3740">
      <c r="D3740" s="0" t="e">
        <f t="shared" si="290"/>
        <v>#N/A</v>
      </c>
      <c r="H3740" s="0" t="e">
        <f t="shared" si="292"/>
        <v>#N/A</v>
      </c>
      <c r="J3740" s="0" t="e">
        <f t="shared" si="293"/>
        <v>#N/A</v>
      </c>
      <c r="L3740" s="0" t="e">
        <f t="shared" si="294"/>
        <v>#N/A</v>
      </c>
      <c r="N3740" s="0" t="e">
        <f t="shared" si="291"/>
        <v>#N/A</v>
      </c>
    </row>
    <row r="3741">
      <c r="D3741" s="0" t="e">
        <f t="shared" si="290"/>
        <v>#N/A</v>
      </c>
      <c r="H3741" s="0" t="e">
        <f t="shared" si="292"/>
        <v>#N/A</v>
      </c>
      <c r="J3741" s="0" t="e">
        <f t="shared" si="293"/>
        <v>#N/A</v>
      </c>
      <c r="L3741" s="0" t="e">
        <f t="shared" si="294"/>
        <v>#N/A</v>
      </c>
      <c r="N3741" s="0" t="e">
        <f t="shared" si="291"/>
        <v>#N/A</v>
      </c>
    </row>
    <row r="3742">
      <c r="D3742" s="0" t="e">
        <f t="shared" si="290"/>
        <v>#N/A</v>
      </c>
      <c r="H3742" s="0" t="e">
        <f t="shared" si="292"/>
        <v>#N/A</v>
      </c>
      <c r="J3742" s="0" t="e">
        <f t="shared" si="293"/>
        <v>#N/A</v>
      </c>
      <c r="L3742" s="0" t="e">
        <f t="shared" si="294"/>
        <v>#N/A</v>
      </c>
      <c r="N3742" s="0" t="e">
        <f t="shared" si="291"/>
        <v>#N/A</v>
      </c>
    </row>
    <row r="3743">
      <c r="D3743" s="0" t="e">
        <f t="shared" si="290"/>
        <v>#N/A</v>
      </c>
      <c r="H3743" s="0" t="e">
        <f t="shared" si="292"/>
        <v>#N/A</v>
      </c>
      <c r="J3743" s="0" t="e">
        <f t="shared" si="293"/>
        <v>#N/A</v>
      </c>
      <c r="L3743" s="0" t="e">
        <f t="shared" si="294"/>
        <v>#N/A</v>
      </c>
      <c r="N3743" s="0" t="e">
        <f t="shared" si="291"/>
        <v>#N/A</v>
      </c>
    </row>
    <row r="3744">
      <c r="D3744" s="0" t="e">
        <f t="shared" si="290"/>
        <v>#N/A</v>
      </c>
      <c r="H3744" s="0" t="e">
        <f t="shared" si="292"/>
        <v>#N/A</v>
      </c>
      <c r="J3744" s="0" t="e">
        <f t="shared" si="293"/>
        <v>#N/A</v>
      </c>
      <c r="L3744" s="0" t="e">
        <f t="shared" si="294"/>
        <v>#N/A</v>
      </c>
      <c r="N3744" s="0" t="e">
        <f t="shared" si="291"/>
        <v>#N/A</v>
      </c>
    </row>
    <row r="3745">
      <c r="D3745" s="0" t="e">
        <f t="shared" si="290"/>
        <v>#N/A</v>
      </c>
      <c r="H3745" s="0" t="e">
        <f t="shared" si="292"/>
        <v>#N/A</v>
      </c>
      <c r="J3745" s="0" t="e">
        <f t="shared" si="293"/>
        <v>#N/A</v>
      </c>
      <c r="L3745" s="0" t="e">
        <f t="shared" si="294"/>
        <v>#N/A</v>
      </c>
      <c r="N3745" s="0" t="e">
        <f t="shared" si="291"/>
        <v>#N/A</v>
      </c>
    </row>
    <row r="3746">
      <c r="D3746" s="0" t="e">
        <f t="shared" si="290"/>
        <v>#N/A</v>
      </c>
      <c r="H3746" s="0" t="e">
        <f t="shared" si="292"/>
        <v>#N/A</v>
      </c>
      <c r="J3746" s="0" t="e">
        <f t="shared" si="293"/>
        <v>#N/A</v>
      </c>
      <c r="L3746" s="0" t="e">
        <f t="shared" si="294"/>
        <v>#N/A</v>
      </c>
      <c r="N3746" s="0" t="e">
        <f t="shared" si="291"/>
        <v>#N/A</v>
      </c>
    </row>
    <row r="3747">
      <c r="D3747" s="0" t="e">
        <f t="shared" si="290"/>
        <v>#N/A</v>
      </c>
      <c r="H3747" s="0" t="e">
        <f t="shared" si="292"/>
        <v>#N/A</v>
      </c>
      <c r="J3747" s="0" t="e">
        <f t="shared" si="293"/>
        <v>#N/A</v>
      </c>
      <c r="L3747" s="0" t="e">
        <f t="shared" si="294"/>
        <v>#N/A</v>
      </c>
      <c r="N3747" s="0" t="e">
        <f t="shared" si="291"/>
        <v>#N/A</v>
      </c>
    </row>
    <row r="3748">
      <c r="D3748" s="0" t="e">
        <f t="shared" si="290"/>
        <v>#N/A</v>
      </c>
      <c r="H3748" s="0" t="e">
        <f t="shared" si="292"/>
        <v>#N/A</v>
      </c>
      <c r="J3748" s="0" t="e">
        <f t="shared" si="293"/>
        <v>#N/A</v>
      </c>
      <c r="L3748" s="0" t="e">
        <f t="shared" si="294"/>
        <v>#N/A</v>
      </c>
      <c r="N3748" s="0" t="e">
        <f t="shared" si="291"/>
        <v>#N/A</v>
      </c>
    </row>
    <row r="3749">
      <c r="D3749" s="0" t="e">
        <f t="shared" si="290"/>
        <v>#N/A</v>
      </c>
      <c r="H3749" s="0" t="e">
        <f t="shared" si="292"/>
        <v>#N/A</v>
      </c>
      <c r="J3749" s="0" t="e">
        <f t="shared" si="293"/>
        <v>#N/A</v>
      </c>
      <c r="L3749" s="0" t="e">
        <f t="shared" si="294"/>
        <v>#N/A</v>
      </c>
      <c r="N3749" s="0" t="e">
        <f t="shared" si="291"/>
        <v>#N/A</v>
      </c>
    </row>
    <row r="3750">
      <c r="D3750" s="0" t="e">
        <f t="shared" si="290"/>
        <v>#N/A</v>
      </c>
      <c r="H3750" s="0" t="e">
        <f t="shared" si="292"/>
        <v>#N/A</v>
      </c>
      <c r="J3750" s="0" t="e">
        <f t="shared" si="293"/>
        <v>#N/A</v>
      </c>
      <c r="L3750" s="0" t="e">
        <f t="shared" si="294"/>
        <v>#N/A</v>
      </c>
      <c r="N3750" s="0" t="e">
        <f t="shared" si="291"/>
        <v>#N/A</v>
      </c>
    </row>
    <row r="3751">
      <c r="D3751" s="0" t="e">
        <f t="shared" si="290"/>
        <v>#N/A</v>
      </c>
      <c r="H3751" s="0" t="e">
        <f t="shared" si="292"/>
        <v>#N/A</v>
      </c>
      <c r="J3751" s="0" t="e">
        <f t="shared" si="293"/>
        <v>#N/A</v>
      </c>
      <c r="L3751" s="0" t="e">
        <f t="shared" si="294"/>
        <v>#N/A</v>
      </c>
      <c r="N3751" s="0" t="e">
        <f t="shared" si="291"/>
        <v>#N/A</v>
      </c>
    </row>
    <row r="3752">
      <c r="D3752" s="0" t="e">
        <f t="shared" si="290"/>
        <v>#N/A</v>
      </c>
      <c r="H3752" s="0" t="e">
        <f t="shared" si="292"/>
        <v>#N/A</v>
      </c>
      <c r="J3752" s="0" t="e">
        <f t="shared" si="293"/>
        <v>#N/A</v>
      </c>
      <c r="L3752" s="0" t="e">
        <f t="shared" si="294"/>
        <v>#N/A</v>
      </c>
      <c r="N3752" s="0" t="e">
        <f t="shared" si="291"/>
        <v>#N/A</v>
      </c>
    </row>
    <row r="3753">
      <c r="D3753" s="0" t="e">
        <f t="shared" si="290"/>
        <v>#N/A</v>
      </c>
      <c r="H3753" s="0" t="e">
        <f t="shared" si="292"/>
        <v>#N/A</v>
      </c>
      <c r="J3753" s="0" t="e">
        <f t="shared" si="293"/>
        <v>#N/A</v>
      </c>
      <c r="L3753" s="0" t="e">
        <f t="shared" si="294"/>
        <v>#N/A</v>
      </c>
      <c r="N3753" s="0" t="e">
        <f t="shared" si="291"/>
        <v>#N/A</v>
      </c>
    </row>
    <row r="3754">
      <c r="D3754" s="0" t="e">
        <f t="shared" si="290"/>
        <v>#N/A</v>
      </c>
      <c r="H3754" s="0" t="e">
        <f t="shared" si="292"/>
        <v>#N/A</v>
      </c>
      <c r="J3754" s="0" t="e">
        <f t="shared" si="293"/>
        <v>#N/A</v>
      </c>
      <c r="L3754" s="0" t="e">
        <f t="shared" si="294"/>
        <v>#N/A</v>
      </c>
      <c r="N3754" s="0" t="e">
        <f t="shared" si="291"/>
        <v>#N/A</v>
      </c>
    </row>
    <row r="3755">
      <c r="D3755" s="0" t="e">
        <f t="shared" si="290"/>
        <v>#N/A</v>
      </c>
      <c r="H3755" s="0" t="e">
        <f t="shared" si="292"/>
        <v>#N/A</v>
      </c>
      <c r="J3755" s="0" t="e">
        <f t="shared" si="293"/>
        <v>#N/A</v>
      </c>
      <c r="L3755" s="0" t="e">
        <f t="shared" si="294"/>
        <v>#N/A</v>
      </c>
      <c r="N3755" s="0" t="e">
        <f t="shared" si="291"/>
        <v>#N/A</v>
      </c>
    </row>
    <row r="3756">
      <c r="D3756" s="0" t="e">
        <f t="shared" si="290"/>
        <v>#N/A</v>
      </c>
      <c r="H3756" s="0" t="e">
        <f t="shared" si="292"/>
        <v>#N/A</v>
      </c>
      <c r="J3756" s="0" t="e">
        <f t="shared" si="293"/>
        <v>#N/A</v>
      </c>
      <c r="L3756" s="0" t="e">
        <f t="shared" si="294"/>
        <v>#N/A</v>
      </c>
      <c r="N3756" s="0" t="e">
        <f t="shared" si="291"/>
        <v>#N/A</v>
      </c>
    </row>
    <row r="3757">
      <c r="D3757" s="0" t="e">
        <f t="shared" si="290"/>
        <v>#N/A</v>
      </c>
      <c r="H3757" s="0" t="e">
        <f t="shared" si="292"/>
        <v>#N/A</v>
      </c>
      <c r="J3757" s="0" t="e">
        <f t="shared" si="293"/>
        <v>#N/A</v>
      </c>
      <c r="L3757" s="0" t="e">
        <f t="shared" si="294"/>
        <v>#N/A</v>
      </c>
      <c r="N3757" s="0" t="e">
        <f t="shared" si="291"/>
        <v>#N/A</v>
      </c>
    </row>
    <row r="3758">
      <c r="D3758" s="0" t="e">
        <f t="shared" si="290"/>
        <v>#N/A</v>
      </c>
      <c r="H3758" s="0" t="e">
        <f t="shared" si="292"/>
        <v>#N/A</v>
      </c>
      <c r="J3758" s="0" t="e">
        <f t="shared" si="293"/>
        <v>#N/A</v>
      </c>
      <c r="L3758" s="0" t="e">
        <f t="shared" si="294"/>
        <v>#N/A</v>
      </c>
      <c r="N3758" s="0" t="e">
        <f t="shared" si="291"/>
        <v>#N/A</v>
      </c>
    </row>
    <row r="3759">
      <c r="D3759" s="0" t="e">
        <f t="shared" si="290"/>
        <v>#N/A</v>
      </c>
      <c r="H3759" s="0" t="e">
        <f t="shared" si="292"/>
        <v>#N/A</v>
      </c>
      <c r="J3759" s="0" t="e">
        <f t="shared" si="293"/>
        <v>#N/A</v>
      </c>
      <c r="L3759" s="0" t="e">
        <f t="shared" si="294"/>
        <v>#N/A</v>
      </c>
      <c r="N3759" s="0" t="e">
        <f t="shared" si="291"/>
        <v>#N/A</v>
      </c>
    </row>
    <row r="3760">
      <c r="D3760" s="0" t="e">
        <f t="shared" si="290"/>
        <v>#N/A</v>
      </c>
      <c r="H3760" s="0" t="e">
        <f t="shared" si="292"/>
        <v>#N/A</v>
      </c>
      <c r="J3760" s="0" t="e">
        <f t="shared" si="293"/>
        <v>#N/A</v>
      </c>
      <c r="L3760" s="0" t="e">
        <f t="shared" si="294"/>
        <v>#N/A</v>
      </c>
      <c r="N3760" s="0" t="e">
        <f t="shared" si="291"/>
        <v>#N/A</v>
      </c>
    </row>
    <row r="3761">
      <c r="D3761" s="0" t="e">
        <f t="shared" si="290"/>
        <v>#N/A</v>
      </c>
      <c r="H3761" s="0" t="e">
        <f t="shared" si="292"/>
        <v>#N/A</v>
      </c>
      <c r="J3761" s="0" t="e">
        <f t="shared" si="293"/>
        <v>#N/A</v>
      </c>
      <c r="L3761" s="0" t="e">
        <f t="shared" si="294"/>
        <v>#N/A</v>
      </c>
      <c r="N3761" s="0" t="e">
        <f t="shared" si="291"/>
        <v>#N/A</v>
      </c>
    </row>
    <row r="3762">
      <c r="D3762" s="0" t="e">
        <f t="shared" si="290"/>
        <v>#N/A</v>
      </c>
      <c r="H3762" s="0" t="e">
        <f t="shared" si="292"/>
        <v>#N/A</v>
      </c>
      <c r="J3762" s="0" t="e">
        <f t="shared" si="293"/>
        <v>#N/A</v>
      </c>
      <c r="L3762" s="0" t="e">
        <f t="shared" si="294"/>
        <v>#N/A</v>
      </c>
      <c r="N3762" s="0" t="e">
        <f t="shared" si="291"/>
        <v>#N/A</v>
      </c>
    </row>
    <row r="3763">
      <c r="D3763" s="0" t="e">
        <f t="shared" si="290"/>
        <v>#N/A</v>
      </c>
      <c r="H3763" s="0" t="e">
        <f t="shared" si="292"/>
        <v>#N/A</v>
      </c>
      <c r="J3763" s="0" t="e">
        <f t="shared" si="293"/>
        <v>#N/A</v>
      </c>
      <c r="L3763" s="0" t="e">
        <f t="shared" si="294"/>
        <v>#N/A</v>
      </c>
      <c r="N3763" s="0" t="e">
        <f t="shared" si="291"/>
        <v>#N/A</v>
      </c>
    </row>
    <row r="3764">
      <c r="D3764" s="0" t="e">
        <f t="shared" si="290"/>
        <v>#N/A</v>
      </c>
      <c r="H3764" s="0" t="e">
        <f t="shared" si="292"/>
        <v>#N/A</v>
      </c>
      <c r="J3764" s="0" t="e">
        <f t="shared" si="293"/>
        <v>#N/A</v>
      </c>
      <c r="L3764" s="0" t="e">
        <f t="shared" si="294"/>
        <v>#N/A</v>
      </c>
      <c r="N3764" s="0" t="e">
        <f t="shared" si="291"/>
        <v>#N/A</v>
      </c>
    </row>
    <row r="3765">
      <c r="D3765" s="0" t="e">
        <f t="shared" si="290"/>
        <v>#N/A</v>
      </c>
      <c r="H3765" s="0" t="e">
        <f t="shared" si="292"/>
        <v>#N/A</v>
      </c>
      <c r="J3765" s="0" t="e">
        <f t="shared" si="293"/>
        <v>#N/A</v>
      </c>
      <c r="L3765" s="0" t="e">
        <f t="shared" si="294"/>
        <v>#N/A</v>
      </c>
      <c r="N3765" s="0" t="e">
        <f t="shared" si="291"/>
        <v>#N/A</v>
      </c>
    </row>
    <row r="3766">
      <c r="D3766" s="0" t="e">
        <f t="shared" si="290"/>
        <v>#N/A</v>
      </c>
      <c r="H3766" s="0" t="e">
        <f t="shared" si="292"/>
        <v>#N/A</v>
      </c>
      <c r="J3766" s="0" t="e">
        <f t="shared" si="293"/>
        <v>#N/A</v>
      </c>
      <c r="L3766" s="0" t="e">
        <f t="shared" si="294"/>
        <v>#N/A</v>
      </c>
      <c r="N3766" s="0" t="e">
        <f t="shared" si="291"/>
        <v>#N/A</v>
      </c>
    </row>
    <row r="3767">
      <c r="D3767" s="0" t="e">
        <f t="shared" si="290"/>
        <v>#N/A</v>
      </c>
      <c r="H3767" s="0" t="e">
        <f t="shared" si="292"/>
        <v>#N/A</v>
      </c>
      <c r="J3767" s="0" t="e">
        <f t="shared" si="293"/>
        <v>#N/A</v>
      </c>
      <c r="L3767" s="0" t="e">
        <f t="shared" si="294"/>
        <v>#N/A</v>
      </c>
      <c r="N3767" s="0" t="e">
        <f t="shared" si="291"/>
        <v>#N/A</v>
      </c>
    </row>
    <row r="3768">
      <c r="D3768" s="0" t="e">
        <f t="shared" si="290"/>
        <v>#N/A</v>
      </c>
      <c r="H3768" s="0" t="e">
        <f t="shared" si="292"/>
        <v>#N/A</v>
      </c>
      <c r="J3768" s="0" t="e">
        <f t="shared" si="293"/>
        <v>#N/A</v>
      </c>
      <c r="L3768" s="0" t="e">
        <f t="shared" si="294"/>
        <v>#N/A</v>
      </c>
      <c r="N3768" s="0" t="e">
        <f t="shared" si="291"/>
        <v>#N/A</v>
      </c>
    </row>
    <row r="3769">
      <c r="D3769" s="0" t="e">
        <f t="shared" si="290"/>
        <v>#N/A</v>
      </c>
      <c r="H3769" s="0" t="e">
        <f t="shared" si="292"/>
        <v>#N/A</v>
      </c>
      <c r="J3769" s="0" t="e">
        <f t="shared" si="293"/>
        <v>#N/A</v>
      </c>
      <c r="L3769" s="0" t="e">
        <f t="shared" si="294"/>
        <v>#N/A</v>
      </c>
      <c r="N3769" s="0" t="e">
        <f t="shared" si="291"/>
        <v>#N/A</v>
      </c>
    </row>
    <row r="3770">
      <c r="D3770" s="0" t="e">
        <f t="shared" si="290"/>
        <v>#N/A</v>
      </c>
      <c r="H3770" s="0" t="e">
        <f t="shared" si="292"/>
        <v>#N/A</v>
      </c>
      <c r="J3770" s="0" t="e">
        <f t="shared" si="293"/>
        <v>#N/A</v>
      </c>
      <c r="L3770" s="0" t="e">
        <f t="shared" si="294"/>
        <v>#N/A</v>
      </c>
      <c r="N3770" s="0" t="e">
        <f t="shared" si="291"/>
        <v>#N/A</v>
      </c>
    </row>
    <row r="3771">
      <c r="D3771" s="0" t="e">
        <f t="shared" si="290"/>
        <v>#N/A</v>
      </c>
      <c r="H3771" s="0" t="e">
        <f t="shared" si="292"/>
        <v>#N/A</v>
      </c>
      <c r="J3771" s="0" t="e">
        <f t="shared" si="293"/>
        <v>#N/A</v>
      </c>
      <c r="L3771" s="0" t="e">
        <f t="shared" si="294"/>
        <v>#N/A</v>
      </c>
      <c r="N3771" s="0" t="e">
        <f t="shared" si="291"/>
        <v>#N/A</v>
      </c>
    </row>
    <row r="3772">
      <c r="D3772" s="0" t="e">
        <f t="shared" si="290"/>
        <v>#N/A</v>
      </c>
      <c r="H3772" s="0" t="e">
        <f t="shared" si="292"/>
        <v>#N/A</v>
      </c>
      <c r="J3772" s="0" t="e">
        <f t="shared" si="293"/>
        <v>#N/A</v>
      </c>
      <c r="L3772" s="0" t="e">
        <f t="shared" si="294"/>
        <v>#N/A</v>
      </c>
      <c r="N3772" s="0" t="e">
        <f t="shared" si="291"/>
        <v>#N/A</v>
      </c>
    </row>
    <row r="3773">
      <c r="D3773" s="0" t="e">
        <f t="shared" si="290"/>
        <v>#N/A</v>
      </c>
      <c r="H3773" s="0" t="e">
        <f t="shared" si="292"/>
        <v>#N/A</v>
      </c>
      <c r="J3773" s="0" t="e">
        <f t="shared" si="293"/>
        <v>#N/A</v>
      </c>
      <c r="L3773" s="0" t="e">
        <f t="shared" si="294"/>
        <v>#N/A</v>
      </c>
      <c r="N3773" s="0" t="e">
        <f t="shared" si="291"/>
        <v>#N/A</v>
      </c>
    </row>
    <row r="3774">
      <c r="D3774" s="0" t="e">
        <f t="shared" si="290"/>
        <v>#N/A</v>
      </c>
      <c r="H3774" s="0" t="e">
        <f t="shared" si="292"/>
        <v>#N/A</v>
      </c>
      <c r="J3774" s="0" t="e">
        <f t="shared" si="293"/>
        <v>#N/A</v>
      </c>
      <c r="L3774" s="0" t="e">
        <f t="shared" si="294"/>
        <v>#N/A</v>
      </c>
      <c r="N3774" s="0" t="e">
        <f t="shared" si="291"/>
        <v>#N/A</v>
      </c>
    </row>
    <row r="3775">
      <c r="D3775" s="0" t="e">
        <f t="shared" si="290"/>
        <v>#N/A</v>
      </c>
      <c r="H3775" s="0" t="e">
        <f t="shared" si="292"/>
        <v>#N/A</v>
      </c>
      <c r="J3775" s="0" t="e">
        <f t="shared" si="293"/>
        <v>#N/A</v>
      </c>
      <c r="L3775" s="0" t="e">
        <f t="shared" si="294"/>
        <v>#N/A</v>
      </c>
      <c r="N3775" s="0" t="e">
        <f t="shared" si="291"/>
        <v>#N/A</v>
      </c>
    </row>
    <row r="3776">
      <c r="D3776" s="0" t="e">
        <f t="shared" si="290"/>
        <v>#N/A</v>
      </c>
      <c r="H3776" s="0" t="e">
        <f t="shared" si="292"/>
        <v>#N/A</v>
      </c>
      <c r="J3776" s="0" t="e">
        <f t="shared" si="293"/>
        <v>#N/A</v>
      </c>
      <c r="L3776" s="0" t="e">
        <f t="shared" si="294"/>
        <v>#N/A</v>
      </c>
      <c r="N3776" s="0" t="e">
        <f t="shared" si="291"/>
        <v>#N/A</v>
      </c>
    </row>
    <row r="3777">
      <c r="D3777" s="0" t="e">
        <f t="shared" si="290"/>
        <v>#N/A</v>
      </c>
      <c r="H3777" s="0" t="e">
        <f t="shared" si="292"/>
        <v>#N/A</v>
      </c>
      <c r="J3777" s="0" t="e">
        <f t="shared" si="293"/>
        <v>#N/A</v>
      </c>
      <c r="L3777" s="0" t="e">
        <f t="shared" si="294"/>
        <v>#N/A</v>
      </c>
      <c r="N3777" s="0" t="e">
        <f t="shared" si="291"/>
        <v>#N/A</v>
      </c>
    </row>
    <row r="3778">
      <c r="D3778" s="0" t="e">
        <f ref="D3778:D3841" t="shared" si="295">VLOOKUP(C3778,AA$2:AB$3,2,0)</f>
        <v>#N/A</v>
      </c>
      <c r="H3778" s="0" t="e">
        <f t="shared" si="292"/>
        <v>#N/A</v>
      </c>
      <c r="J3778" s="0" t="e">
        <f t="shared" si="293"/>
        <v>#N/A</v>
      </c>
      <c r="L3778" s="0" t="e">
        <f t="shared" si="294"/>
        <v>#N/A</v>
      </c>
      <c r="N3778" s="0" t="e">
        <f ref="N3778:N3841" t="shared" si="296">VLOOKUP(M3778,AA$1000:AB$1449,2,0)</f>
        <v>#N/A</v>
      </c>
    </row>
    <row r="3779">
      <c r="D3779" s="0" t="e">
        <f t="shared" si="295"/>
        <v>#N/A</v>
      </c>
      <c r="H3779" s="0" t="e">
        <f ref="H3779:H3842" t="shared" si="297">VLOOKUP(G3779,AA$1000:AB$1449,2,0)</f>
        <v>#N/A</v>
      </c>
      <c r="J3779" s="0" t="e">
        <f ref="J3779:J3842" t="shared" si="298">VLOOKUP(I3779,AA$1000:AB$1449,2,0)</f>
        <v>#N/A</v>
      </c>
      <c r="L3779" s="0" t="e">
        <f ref="L3779:L3842" t="shared" si="299">VLOOKUP(K3779,AA$1000:AB$1449,2,0)</f>
        <v>#N/A</v>
      </c>
      <c r="N3779" s="0" t="e">
        <f t="shared" si="296"/>
        <v>#N/A</v>
      </c>
    </row>
    <row r="3780">
      <c r="D3780" s="0" t="e">
        <f t="shared" si="295"/>
        <v>#N/A</v>
      </c>
      <c r="H3780" s="0" t="e">
        <f t="shared" si="297"/>
        <v>#N/A</v>
      </c>
      <c r="J3780" s="0" t="e">
        <f t="shared" si="298"/>
        <v>#N/A</v>
      </c>
      <c r="L3780" s="0" t="e">
        <f t="shared" si="299"/>
        <v>#N/A</v>
      </c>
      <c r="N3780" s="0" t="e">
        <f t="shared" si="296"/>
        <v>#N/A</v>
      </c>
    </row>
    <row r="3781">
      <c r="D3781" s="0" t="e">
        <f t="shared" si="295"/>
        <v>#N/A</v>
      </c>
      <c r="H3781" s="0" t="e">
        <f t="shared" si="297"/>
        <v>#N/A</v>
      </c>
      <c r="J3781" s="0" t="e">
        <f t="shared" si="298"/>
        <v>#N/A</v>
      </c>
      <c r="L3781" s="0" t="e">
        <f t="shared" si="299"/>
        <v>#N/A</v>
      </c>
      <c r="N3781" s="0" t="e">
        <f t="shared" si="296"/>
        <v>#N/A</v>
      </c>
    </row>
    <row r="3782">
      <c r="D3782" s="0" t="e">
        <f t="shared" si="295"/>
        <v>#N/A</v>
      </c>
      <c r="H3782" s="0" t="e">
        <f t="shared" si="297"/>
        <v>#N/A</v>
      </c>
      <c r="J3782" s="0" t="e">
        <f t="shared" si="298"/>
        <v>#N/A</v>
      </c>
      <c r="L3782" s="0" t="e">
        <f t="shared" si="299"/>
        <v>#N/A</v>
      </c>
      <c r="N3782" s="0" t="e">
        <f t="shared" si="296"/>
        <v>#N/A</v>
      </c>
    </row>
    <row r="3783">
      <c r="D3783" s="0" t="e">
        <f t="shared" si="295"/>
        <v>#N/A</v>
      </c>
      <c r="H3783" s="0" t="e">
        <f t="shared" si="297"/>
        <v>#N/A</v>
      </c>
      <c r="J3783" s="0" t="e">
        <f t="shared" si="298"/>
        <v>#N/A</v>
      </c>
      <c r="L3783" s="0" t="e">
        <f t="shared" si="299"/>
        <v>#N/A</v>
      </c>
      <c r="N3783" s="0" t="e">
        <f t="shared" si="296"/>
        <v>#N/A</v>
      </c>
    </row>
    <row r="3784">
      <c r="D3784" s="0" t="e">
        <f t="shared" si="295"/>
        <v>#N/A</v>
      </c>
      <c r="H3784" s="0" t="e">
        <f t="shared" si="297"/>
        <v>#N/A</v>
      </c>
      <c r="J3784" s="0" t="e">
        <f t="shared" si="298"/>
        <v>#N/A</v>
      </c>
      <c r="L3784" s="0" t="e">
        <f t="shared" si="299"/>
        <v>#N/A</v>
      </c>
      <c r="N3784" s="0" t="e">
        <f t="shared" si="296"/>
        <v>#N/A</v>
      </c>
    </row>
    <row r="3785">
      <c r="D3785" s="0" t="e">
        <f t="shared" si="295"/>
        <v>#N/A</v>
      </c>
      <c r="H3785" s="0" t="e">
        <f t="shared" si="297"/>
        <v>#N/A</v>
      </c>
      <c r="J3785" s="0" t="e">
        <f t="shared" si="298"/>
        <v>#N/A</v>
      </c>
      <c r="L3785" s="0" t="e">
        <f t="shared" si="299"/>
        <v>#N/A</v>
      </c>
      <c r="N3785" s="0" t="e">
        <f t="shared" si="296"/>
        <v>#N/A</v>
      </c>
    </row>
    <row r="3786">
      <c r="D3786" s="0" t="e">
        <f t="shared" si="295"/>
        <v>#N/A</v>
      </c>
      <c r="H3786" s="0" t="e">
        <f t="shared" si="297"/>
        <v>#N/A</v>
      </c>
      <c r="J3786" s="0" t="e">
        <f t="shared" si="298"/>
        <v>#N/A</v>
      </c>
      <c r="L3786" s="0" t="e">
        <f t="shared" si="299"/>
        <v>#N/A</v>
      </c>
      <c r="N3786" s="0" t="e">
        <f t="shared" si="296"/>
        <v>#N/A</v>
      </c>
    </row>
    <row r="3787">
      <c r="D3787" s="0" t="e">
        <f t="shared" si="295"/>
        <v>#N/A</v>
      </c>
      <c r="H3787" s="0" t="e">
        <f t="shared" si="297"/>
        <v>#N/A</v>
      </c>
      <c r="J3787" s="0" t="e">
        <f t="shared" si="298"/>
        <v>#N/A</v>
      </c>
      <c r="L3787" s="0" t="e">
        <f t="shared" si="299"/>
        <v>#N/A</v>
      </c>
      <c r="N3787" s="0" t="e">
        <f t="shared" si="296"/>
        <v>#N/A</v>
      </c>
    </row>
    <row r="3788">
      <c r="D3788" s="0" t="e">
        <f t="shared" si="295"/>
        <v>#N/A</v>
      </c>
      <c r="H3788" s="0" t="e">
        <f t="shared" si="297"/>
        <v>#N/A</v>
      </c>
      <c r="J3788" s="0" t="e">
        <f t="shared" si="298"/>
        <v>#N/A</v>
      </c>
      <c r="L3788" s="0" t="e">
        <f t="shared" si="299"/>
        <v>#N/A</v>
      </c>
      <c r="N3788" s="0" t="e">
        <f t="shared" si="296"/>
        <v>#N/A</v>
      </c>
    </row>
    <row r="3789">
      <c r="D3789" s="0" t="e">
        <f t="shared" si="295"/>
        <v>#N/A</v>
      </c>
      <c r="H3789" s="0" t="e">
        <f t="shared" si="297"/>
        <v>#N/A</v>
      </c>
      <c r="J3789" s="0" t="e">
        <f t="shared" si="298"/>
        <v>#N/A</v>
      </c>
      <c r="L3789" s="0" t="e">
        <f t="shared" si="299"/>
        <v>#N/A</v>
      </c>
      <c r="N3789" s="0" t="e">
        <f t="shared" si="296"/>
        <v>#N/A</v>
      </c>
    </row>
    <row r="3790">
      <c r="D3790" s="0" t="e">
        <f t="shared" si="295"/>
        <v>#N/A</v>
      </c>
      <c r="H3790" s="0" t="e">
        <f t="shared" si="297"/>
        <v>#N/A</v>
      </c>
      <c r="J3790" s="0" t="e">
        <f t="shared" si="298"/>
        <v>#N/A</v>
      </c>
      <c r="L3790" s="0" t="e">
        <f t="shared" si="299"/>
        <v>#N/A</v>
      </c>
      <c r="N3790" s="0" t="e">
        <f t="shared" si="296"/>
        <v>#N/A</v>
      </c>
    </row>
    <row r="3791">
      <c r="D3791" s="0" t="e">
        <f t="shared" si="295"/>
        <v>#N/A</v>
      </c>
      <c r="H3791" s="0" t="e">
        <f t="shared" si="297"/>
        <v>#N/A</v>
      </c>
      <c r="J3791" s="0" t="e">
        <f t="shared" si="298"/>
        <v>#N/A</v>
      </c>
      <c r="L3791" s="0" t="e">
        <f t="shared" si="299"/>
        <v>#N/A</v>
      </c>
      <c r="N3791" s="0" t="e">
        <f t="shared" si="296"/>
        <v>#N/A</v>
      </c>
    </row>
    <row r="3792">
      <c r="D3792" s="0" t="e">
        <f t="shared" si="295"/>
        <v>#N/A</v>
      </c>
      <c r="H3792" s="0" t="e">
        <f t="shared" si="297"/>
        <v>#N/A</v>
      </c>
      <c r="J3792" s="0" t="e">
        <f t="shared" si="298"/>
        <v>#N/A</v>
      </c>
      <c r="L3792" s="0" t="e">
        <f t="shared" si="299"/>
        <v>#N/A</v>
      </c>
      <c r="N3792" s="0" t="e">
        <f t="shared" si="296"/>
        <v>#N/A</v>
      </c>
    </row>
    <row r="3793">
      <c r="D3793" s="0" t="e">
        <f t="shared" si="295"/>
        <v>#N/A</v>
      </c>
      <c r="H3793" s="0" t="e">
        <f t="shared" si="297"/>
        <v>#N/A</v>
      </c>
      <c r="J3793" s="0" t="e">
        <f t="shared" si="298"/>
        <v>#N/A</v>
      </c>
      <c r="L3793" s="0" t="e">
        <f t="shared" si="299"/>
        <v>#N/A</v>
      </c>
      <c r="N3793" s="0" t="e">
        <f t="shared" si="296"/>
        <v>#N/A</v>
      </c>
    </row>
    <row r="3794">
      <c r="D3794" s="0" t="e">
        <f t="shared" si="295"/>
        <v>#N/A</v>
      </c>
      <c r="H3794" s="0" t="e">
        <f t="shared" si="297"/>
        <v>#N/A</v>
      </c>
      <c r="J3794" s="0" t="e">
        <f t="shared" si="298"/>
        <v>#N/A</v>
      </c>
      <c r="L3794" s="0" t="e">
        <f t="shared" si="299"/>
        <v>#N/A</v>
      </c>
      <c r="N3794" s="0" t="e">
        <f t="shared" si="296"/>
        <v>#N/A</v>
      </c>
    </row>
    <row r="3795">
      <c r="D3795" s="0" t="e">
        <f t="shared" si="295"/>
        <v>#N/A</v>
      </c>
      <c r="H3795" s="0" t="e">
        <f t="shared" si="297"/>
        <v>#N/A</v>
      </c>
      <c r="J3795" s="0" t="e">
        <f t="shared" si="298"/>
        <v>#N/A</v>
      </c>
      <c r="L3795" s="0" t="e">
        <f t="shared" si="299"/>
        <v>#N/A</v>
      </c>
      <c r="N3795" s="0" t="e">
        <f t="shared" si="296"/>
        <v>#N/A</v>
      </c>
    </row>
    <row r="3796">
      <c r="D3796" s="0" t="e">
        <f t="shared" si="295"/>
        <v>#N/A</v>
      </c>
      <c r="H3796" s="0" t="e">
        <f t="shared" si="297"/>
        <v>#N/A</v>
      </c>
      <c r="J3796" s="0" t="e">
        <f t="shared" si="298"/>
        <v>#N/A</v>
      </c>
      <c r="L3796" s="0" t="e">
        <f t="shared" si="299"/>
        <v>#N/A</v>
      </c>
      <c r="N3796" s="0" t="e">
        <f t="shared" si="296"/>
        <v>#N/A</v>
      </c>
    </row>
    <row r="3797">
      <c r="D3797" s="0" t="e">
        <f t="shared" si="295"/>
        <v>#N/A</v>
      </c>
      <c r="H3797" s="0" t="e">
        <f t="shared" si="297"/>
        <v>#N/A</v>
      </c>
      <c r="J3797" s="0" t="e">
        <f t="shared" si="298"/>
        <v>#N/A</v>
      </c>
      <c r="L3797" s="0" t="e">
        <f t="shared" si="299"/>
        <v>#N/A</v>
      </c>
      <c r="N3797" s="0" t="e">
        <f t="shared" si="296"/>
        <v>#N/A</v>
      </c>
    </row>
    <row r="3798">
      <c r="D3798" s="0" t="e">
        <f t="shared" si="295"/>
        <v>#N/A</v>
      </c>
      <c r="H3798" s="0" t="e">
        <f t="shared" si="297"/>
        <v>#N/A</v>
      </c>
      <c r="J3798" s="0" t="e">
        <f t="shared" si="298"/>
        <v>#N/A</v>
      </c>
      <c r="L3798" s="0" t="e">
        <f t="shared" si="299"/>
        <v>#N/A</v>
      </c>
      <c r="N3798" s="0" t="e">
        <f t="shared" si="296"/>
        <v>#N/A</v>
      </c>
    </row>
    <row r="3799">
      <c r="D3799" s="0" t="e">
        <f t="shared" si="295"/>
        <v>#N/A</v>
      </c>
      <c r="H3799" s="0" t="e">
        <f t="shared" si="297"/>
        <v>#N/A</v>
      </c>
      <c r="J3799" s="0" t="e">
        <f t="shared" si="298"/>
        <v>#N/A</v>
      </c>
      <c r="L3799" s="0" t="e">
        <f t="shared" si="299"/>
        <v>#N/A</v>
      </c>
      <c r="N3799" s="0" t="e">
        <f t="shared" si="296"/>
        <v>#N/A</v>
      </c>
    </row>
    <row r="3800">
      <c r="D3800" s="0" t="e">
        <f t="shared" si="295"/>
        <v>#N/A</v>
      </c>
      <c r="H3800" s="0" t="e">
        <f t="shared" si="297"/>
        <v>#N/A</v>
      </c>
      <c r="J3800" s="0" t="e">
        <f t="shared" si="298"/>
        <v>#N/A</v>
      </c>
      <c r="L3800" s="0" t="e">
        <f t="shared" si="299"/>
        <v>#N/A</v>
      </c>
      <c r="N3800" s="0" t="e">
        <f t="shared" si="296"/>
        <v>#N/A</v>
      </c>
    </row>
    <row r="3801">
      <c r="D3801" s="0" t="e">
        <f t="shared" si="295"/>
        <v>#N/A</v>
      </c>
      <c r="H3801" s="0" t="e">
        <f t="shared" si="297"/>
        <v>#N/A</v>
      </c>
      <c r="J3801" s="0" t="e">
        <f t="shared" si="298"/>
        <v>#N/A</v>
      </c>
      <c r="L3801" s="0" t="e">
        <f t="shared" si="299"/>
        <v>#N/A</v>
      </c>
      <c r="N3801" s="0" t="e">
        <f t="shared" si="296"/>
        <v>#N/A</v>
      </c>
    </row>
    <row r="3802">
      <c r="D3802" s="0" t="e">
        <f t="shared" si="295"/>
        <v>#N/A</v>
      </c>
      <c r="H3802" s="0" t="e">
        <f t="shared" si="297"/>
        <v>#N/A</v>
      </c>
      <c r="J3802" s="0" t="e">
        <f t="shared" si="298"/>
        <v>#N/A</v>
      </c>
      <c r="L3802" s="0" t="e">
        <f t="shared" si="299"/>
        <v>#N/A</v>
      </c>
      <c r="N3802" s="0" t="e">
        <f t="shared" si="296"/>
        <v>#N/A</v>
      </c>
    </row>
    <row r="3803">
      <c r="D3803" s="0" t="e">
        <f t="shared" si="295"/>
        <v>#N/A</v>
      </c>
      <c r="H3803" s="0" t="e">
        <f t="shared" si="297"/>
        <v>#N/A</v>
      </c>
      <c r="J3803" s="0" t="e">
        <f t="shared" si="298"/>
        <v>#N/A</v>
      </c>
      <c r="L3803" s="0" t="e">
        <f t="shared" si="299"/>
        <v>#N/A</v>
      </c>
      <c r="N3803" s="0" t="e">
        <f t="shared" si="296"/>
        <v>#N/A</v>
      </c>
    </row>
    <row r="3804">
      <c r="D3804" s="0" t="e">
        <f t="shared" si="295"/>
        <v>#N/A</v>
      </c>
      <c r="H3804" s="0" t="e">
        <f t="shared" si="297"/>
        <v>#N/A</v>
      </c>
      <c r="J3804" s="0" t="e">
        <f t="shared" si="298"/>
        <v>#N/A</v>
      </c>
      <c r="L3804" s="0" t="e">
        <f t="shared" si="299"/>
        <v>#N/A</v>
      </c>
      <c r="N3804" s="0" t="e">
        <f t="shared" si="296"/>
        <v>#N/A</v>
      </c>
    </row>
    <row r="3805">
      <c r="D3805" s="0" t="e">
        <f t="shared" si="295"/>
        <v>#N/A</v>
      </c>
      <c r="H3805" s="0" t="e">
        <f t="shared" si="297"/>
        <v>#N/A</v>
      </c>
      <c r="J3805" s="0" t="e">
        <f t="shared" si="298"/>
        <v>#N/A</v>
      </c>
      <c r="L3805" s="0" t="e">
        <f t="shared" si="299"/>
        <v>#N/A</v>
      </c>
      <c r="N3805" s="0" t="e">
        <f t="shared" si="296"/>
        <v>#N/A</v>
      </c>
    </row>
    <row r="3806">
      <c r="D3806" s="0" t="e">
        <f t="shared" si="295"/>
        <v>#N/A</v>
      </c>
      <c r="H3806" s="0" t="e">
        <f t="shared" si="297"/>
        <v>#N/A</v>
      </c>
      <c r="J3806" s="0" t="e">
        <f t="shared" si="298"/>
        <v>#N/A</v>
      </c>
      <c r="L3806" s="0" t="e">
        <f t="shared" si="299"/>
        <v>#N/A</v>
      </c>
      <c r="N3806" s="0" t="e">
        <f t="shared" si="296"/>
        <v>#N/A</v>
      </c>
    </row>
    <row r="3807">
      <c r="D3807" s="0" t="e">
        <f t="shared" si="295"/>
        <v>#N/A</v>
      </c>
      <c r="H3807" s="0" t="e">
        <f t="shared" si="297"/>
        <v>#N/A</v>
      </c>
      <c r="J3807" s="0" t="e">
        <f t="shared" si="298"/>
        <v>#N/A</v>
      </c>
      <c r="L3807" s="0" t="e">
        <f t="shared" si="299"/>
        <v>#N/A</v>
      </c>
      <c r="N3807" s="0" t="e">
        <f t="shared" si="296"/>
        <v>#N/A</v>
      </c>
    </row>
    <row r="3808">
      <c r="D3808" s="0" t="e">
        <f t="shared" si="295"/>
        <v>#N/A</v>
      </c>
      <c r="H3808" s="0" t="e">
        <f t="shared" si="297"/>
        <v>#N/A</v>
      </c>
      <c r="J3808" s="0" t="e">
        <f t="shared" si="298"/>
        <v>#N/A</v>
      </c>
      <c r="L3808" s="0" t="e">
        <f t="shared" si="299"/>
        <v>#N/A</v>
      </c>
      <c r="N3808" s="0" t="e">
        <f t="shared" si="296"/>
        <v>#N/A</v>
      </c>
    </row>
    <row r="3809">
      <c r="D3809" s="0" t="e">
        <f t="shared" si="295"/>
        <v>#N/A</v>
      </c>
      <c r="H3809" s="0" t="e">
        <f t="shared" si="297"/>
        <v>#N/A</v>
      </c>
      <c r="J3809" s="0" t="e">
        <f t="shared" si="298"/>
        <v>#N/A</v>
      </c>
      <c r="L3809" s="0" t="e">
        <f t="shared" si="299"/>
        <v>#N/A</v>
      </c>
      <c r="N3809" s="0" t="e">
        <f t="shared" si="296"/>
        <v>#N/A</v>
      </c>
    </row>
    <row r="3810">
      <c r="D3810" s="0" t="e">
        <f t="shared" si="295"/>
        <v>#N/A</v>
      </c>
      <c r="H3810" s="0" t="e">
        <f t="shared" si="297"/>
        <v>#N/A</v>
      </c>
      <c r="J3810" s="0" t="e">
        <f t="shared" si="298"/>
        <v>#N/A</v>
      </c>
      <c r="L3810" s="0" t="e">
        <f t="shared" si="299"/>
        <v>#N/A</v>
      </c>
      <c r="N3810" s="0" t="e">
        <f t="shared" si="296"/>
        <v>#N/A</v>
      </c>
    </row>
    <row r="3811">
      <c r="D3811" s="0" t="e">
        <f t="shared" si="295"/>
        <v>#N/A</v>
      </c>
      <c r="H3811" s="0" t="e">
        <f t="shared" si="297"/>
        <v>#N/A</v>
      </c>
      <c r="J3811" s="0" t="e">
        <f t="shared" si="298"/>
        <v>#N/A</v>
      </c>
      <c r="L3811" s="0" t="e">
        <f t="shared" si="299"/>
        <v>#N/A</v>
      </c>
      <c r="N3811" s="0" t="e">
        <f t="shared" si="296"/>
        <v>#N/A</v>
      </c>
    </row>
    <row r="3812">
      <c r="D3812" s="0" t="e">
        <f t="shared" si="295"/>
        <v>#N/A</v>
      </c>
      <c r="H3812" s="0" t="e">
        <f t="shared" si="297"/>
        <v>#N/A</v>
      </c>
      <c r="J3812" s="0" t="e">
        <f t="shared" si="298"/>
        <v>#N/A</v>
      </c>
      <c r="L3812" s="0" t="e">
        <f t="shared" si="299"/>
        <v>#N/A</v>
      </c>
      <c r="N3812" s="0" t="e">
        <f t="shared" si="296"/>
        <v>#N/A</v>
      </c>
    </row>
    <row r="3813">
      <c r="D3813" s="0" t="e">
        <f t="shared" si="295"/>
        <v>#N/A</v>
      </c>
      <c r="H3813" s="0" t="e">
        <f t="shared" si="297"/>
        <v>#N/A</v>
      </c>
      <c r="J3813" s="0" t="e">
        <f t="shared" si="298"/>
        <v>#N/A</v>
      </c>
      <c r="L3813" s="0" t="e">
        <f t="shared" si="299"/>
        <v>#N/A</v>
      </c>
      <c r="N3813" s="0" t="e">
        <f t="shared" si="296"/>
        <v>#N/A</v>
      </c>
    </row>
    <row r="3814">
      <c r="D3814" s="0" t="e">
        <f t="shared" si="295"/>
        <v>#N/A</v>
      </c>
      <c r="H3814" s="0" t="e">
        <f t="shared" si="297"/>
        <v>#N/A</v>
      </c>
      <c r="J3814" s="0" t="e">
        <f t="shared" si="298"/>
        <v>#N/A</v>
      </c>
      <c r="L3814" s="0" t="e">
        <f t="shared" si="299"/>
        <v>#N/A</v>
      </c>
      <c r="N3814" s="0" t="e">
        <f t="shared" si="296"/>
        <v>#N/A</v>
      </c>
    </row>
    <row r="3815">
      <c r="D3815" s="0" t="e">
        <f t="shared" si="295"/>
        <v>#N/A</v>
      </c>
      <c r="H3815" s="0" t="e">
        <f t="shared" si="297"/>
        <v>#N/A</v>
      </c>
      <c r="J3815" s="0" t="e">
        <f t="shared" si="298"/>
        <v>#N/A</v>
      </c>
      <c r="L3815" s="0" t="e">
        <f t="shared" si="299"/>
        <v>#N/A</v>
      </c>
      <c r="N3815" s="0" t="e">
        <f t="shared" si="296"/>
        <v>#N/A</v>
      </c>
    </row>
    <row r="3816">
      <c r="D3816" s="0" t="e">
        <f t="shared" si="295"/>
        <v>#N/A</v>
      </c>
      <c r="H3816" s="0" t="e">
        <f t="shared" si="297"/>
        <v>#N/A</v>
      </c>
      <c r="J3816" s="0" t="e">
        <f t="shared" si="298"/>
        <v>#N/A</v>
      </c>
      <c r="L3816" s="0" t="e">
        <f t="shared" si="299"/>
        <v>#N/A</v>
      </c>
      <c r="N3816" s="0" t="e">
        <f t="shared" si="296"/>
        <v>#N/A</v>
      </c>
    </row>
    <row r="3817">
      <c r="D3817" s="0" t="e">
        <f t="shared" si="295"/>
        <v>#N/A</v>
      </c>
      <c r="H3817" s="0" t="e">
        <f t="shared" si="297"/>
        <v>#N/A</v>
      </c>
      <c r="J3817" s="0" t="e">
        <f t="shared" si="298"/>
        <v>#N/A</v>
      </c>
      <c r="L3817" s="0" t="e">
        <f t="shared" si="299"/>
        <v>#N/A</v>
      </c>
      <c r="N3817" s="0" t="e">
        <f t="shared" si="296"/>
        <v>#N/A</v>
      </c>
    </row>
    <row r="3818">
      <c r="D3818" s="0" t="e">
        <f t="shared" si="295"/>
        <v>#N/A</v>
      </c>
      <c r="H3818" s="0" t="e">
        <f t="shared" si="297"/>
        <v>#N/A</v>
      </c>
      <c r="J3818" s="0" t="e">
        <f t="shared" si="298"/>
        <v>#N/A</v>
      </c>
      <c r="L3818" s="0" t="e">
        <f t="shared" si="299"/>
        <v>#N/A</v>
      </c>
      <c r="N3818" s="0" t="e">
        <f t="shared" si="296"/>
        <v>#N/A</v>
      </c>
    </row>
    <row r="3819">
      <c r="D3819" s="0" t="e">
        <f t="shared" si="295"/>
        <v>#N/A</v>
      </c>
      <c r="H3819" s="0" t="e">
        <f t="shared" si="297"/>
        <v>#N/A</v>
      </c>
      <c r="J3819" s="0" t="e">
        <f t="shared" si="298"/>
        <v>#N/A</v>
      </c>
      <c r="L3819" s="0" t="e">
        <f t="shared" si="299"/>
        <v>#N/A</v>
      </c>
      <c r="N3819" s="0" t="e">
        <f t="shared" si="296"/>
        <v>#N/A</v>
      </c>
    </row>
    <row r="3820">
      <c r="D3820" s="0" t="e">
        <f t="shared" si="295"/>
        <v>#N/A</v>
      </c>
      <c r="H3820" s="0" t="e">
        <f t="shared" si="297"/>
        <v>#N/A</v>
      </c>
      <c r="J3820" s="0" t="e">
        <f t="shared" si="298"/>
        <v>#N/A</v>
      </c>
      <c r="L3820" s="0" t="e">
        <f t="shared" si="299"/>
        <v>#N/A</v>
      </c>
      <c r="N3820" s="0" t="e">
        <f t="shared" si="296"/>
        <v>#N/A</v>
      </c>
    </row>
    <row r="3821">
      <c r="D3821" s="0" t="e">
        <f t="shared" si="295"/>
        <v>#N/A</v>
      </c>
      <c r="H3821" s="0" t="e">
        <f t="shared" si="297"/>
        <v>#N/A</v>
      </c>
      <c r="J3821" s="0" t="e">
        <f t="shared" si="298"/>
        <v>#N/A</v>
      </c>
      <c r="L3821" s="0" t="e">
        <f t="shared" si="299"/>
        <v>#N/A</v>
      </c>
      <c r="N3821" s="0" t="e">
        <f t="shared" si="296"/>
        <v>#N/A</v>
      </c>
    </row>
    <row r="3822">
      <c r="D3822" s="0" t="e">
        <f t="shared" si="295"/>
        <v>#N/A</v>
      </c>
      <c r="H3822" s="0" t="e">
        <f t="shared" si="297"/>
        <v>#N/A</v>
      </c>
      <c r="J3822" s="0" t="e">
        <f t="shared" si="298"/>
        <v>#N/A</v>
      </c>
      <c r="L3822" s="0" t="e">
        <f t="shared" si="299"/>
        <v>#N/A</v>
      </c>
      <c r="N3822" s="0" t="e">
        <f t="shared" si="296"/>
        <v>#N/A</v>
      </c>
    </row>
    <row r="3823">
      <c r="D3823" s="0" t="e">
        <f t="shared" si="295"/>
        <v>#N/A</v>
      </c>
      <c r="H3823" s="0" t="e">
        <f t="shared" si="297"/>
        <v>#N/A</v>
      </c>
      <c r="J3823" s="0" t="e">
        <f t="shared" si="298"/>
        <v>#N/A</v>
      </c>
      <c r="L3823" s="0" t="e">
        <f t="shared" si="299"/>
        <v>#N/A</v>
      </c>
      <c r="N3823" s="0" t="e">
        <f t="shared" si="296"/>
        <v>#N/A</v>
      </c>
    </row>
    <row r="3824">
      <c r="D3824" s="0" t="e">
        <f t="shared" si="295"/>
        <v>#N/A</v>
      </c>
      <c r="H3824" s="0" t="e">
        <f t="shared" si="297"/>
        <v>#N/A</v>
      </c>
      <c r="J3824" s="0" t="e">
        <f t="shared" si="298"/>
        <v>#N/A</v>
      </c>
      <c r="L3824" s="0" t="e">
        <f t="shared" si="299"/>
        <v>#N/A</v>
      </c>
      <c r="N3824" s="0" t="e">
        <f t="shared" si="296"/>
        <v>#N/A</v>
      </c>
    </row>
    <row r="3825">
      <c r="D3825" s="0" t="e">
        <f t="shared" si="295"/>
        <v>#N/A</v>
      </c>
      <c r="H3825" s="0" t="e">
        <f t="shared" si="297"/>
        <v>#N/A</v>
      </c>
      <c r="J3825" s="0" t="e">
        <f t="shared" si="298"/>
        <v>#N/A</v>
      </c>
      <c r="L3825" s="0" t="e">
        <f t="shared" si="299"/>
        <v>#N/A</v>
      </c>
      <c r="N3825" s="0" t="e">
        <f t="shared" si="296"/>
        <v>#N/A</v>
      </c>
    </row>
    <row r="3826">
      <c r="D3826" s="0" t="e">
        <f t="shared" si="295"/>
        <v>#N/A</v>
      </c>
      <c r="H3826" s="0" t="e">
        <f t="shared" si="297"/>
        <v>#N/A</v>
      </c>
      <c r="J3826" s="0" t="e">
        <f t="shared" si="298"/>
        <v>#N/A</v>
      </c>
      <c r="L3826" s="0" t="e">
        <f t="shared" si="299"/>
        <v>#N/A</v>
      </c>
      <c r="N3826" s="0" t="e">
        <f t="shared" si="296"/>
        <v>#N/A</v>
      </c>
    </row>
    <row r="3827">
      <c r="D3827" s="0" t="e">
        <f t="shared" si="295"/>
        <v>#N/A</v>
      </c>
      <c r="H3827" s="0" t="e">
        <f t="shared" si="297"/>
        <v>#N/A</v>
      </c>
      <c r="J3827" s="0" t="e">
        <f t="shared" si="298"/>
        <v>#N/A</v>
      </c>
      <c r="L3827" s="0" t="e">
        <f t="shared" si="299"/>
        <v>#N/A</v>
      </c>
      <c r="N3827" s="0" t="e">
        <f t="shared" si="296"/>
        <v>#N/A</v>
      </c>
    </row>
    <row r="3828">
      <c r="D3828" s="0" t="e">
        <f t="shared" si="295"/>
        <v>#N/A</v>
      </c>
      <c r="H3828" s="0" t="e">
        <f t="shared" si="297"/>
        <v>#N/A</v>
      </c>
      <c r="J3828" s="0" t="e">
        <f t="shared" si="298"/>
        <v>#N/A</v>
      </c>
      <c r="L3828" s="0" t="e">
        <f t="shared" si="299"/>
        <v>#N/A</v>
      </c>
      <c r="N3828" s="0" t="e">
        <f t="shared" si="296"/>
        <v>#N/A</v>
      </c>
    </row>
    <row r="3829">
      <c r="D3829" s="0" t="e">
        <f t="shared" si="295"/>
        <v>#N/A</v>
      </c>
      <c r="H3829" s="0" t="e">
        <f t="shared" si="297"/>
        <v>#N/A</v>
      </c>
      <c r="J3829" s="0" t="e">
        <f t="shared" si="298"/>
        <v>#N/A</v>
      </c>
      <c r="L3829" s="0" t="e">
        <f t="shared" si="299"/>
        <v>#N/A</v>
      </c>
      <c r="N3829" s="0" t="e">
        <f t="shared" si="296"/>
        <v>#N/A</v>
      </c>
    </row>
    <row r="3830">
      <c r="D3830" s="0" t="e">
        <f t="shared" si="295"/>
        <v>#N/A</v>
      </c>
      <c r="H3830" s="0" t="e">
        <f t="shared" si="297"/>
        <v>#N/A</v>
      </c>
      <c r="J3830" s="0" t="e">
        <f t="shared" si="298"/>
        <v>#N/A</v>
      </c>
      <c r="L3830" s="0" t="e">
        <f t="shared" si="299"/>
        <v>#N/A</v>
      </c>
      <c r="N3830" s="0" t="e">
        <f t="shared" si="296"/>
        <v>#N/A</v>
      </c>
    </row>
    <row r="3831">
      <c r="D3831" s="0" t="e">
        <f t="shared" si="295"/>
        <v>#N/A</v>
      </c>
      <c r="H3831" s="0" t="e">
        <f t="shared" si="297"/>
        <v>#N/A</v>
      </c>
      <c r="J3831" s="0" t="e">
        <f t="shared" si="298"/>
        <v>#N/A</v>
      </c>
      <c r="L3831" s="0" t="e">
        <f t="shared" si="299"/>
        <v>#N/A</v>
      </c>
      <c r="N3831" s="0" t="e">
        <f t="shared" si="296"/>
        <v>#N/A</v>
      </c>
    </row>
    <row r="3832">
      <c r="D3832" s="0" t="e">
        <f t="shared" si="295"/>
        <v>#N/A</v>
      </c>
      <c r="H3832" s="0" t="e">
        <f t="shared" si="297"/>
        <v>#N/A</v>
      </c>
      <c r="J3832" s="0" t="e">
        <f t="shared" si="298"/>
        <v>#N/A</v>
      </c>
      <c r="L3832" s="0" t="e">
        <f t="shared" si="299"/>
        <v>#N/A</v>
      </c>
      <c r="N3832" s="0" t="e">
        <f t="shared" si="296"/>
        <v>#N/A</v>
      </c>
    </row>
    <row r="3833">
      <c r="D3833" s="0" t="e">
        <f t="shared" si="295"/>
        <v>#N/A</v>
      </c>
      <c r="H3833" s="0" t="e">
        <f t="shared" si="297"/>
        <v>#N/A</v>
      </c>
      <c r="J3833" s="0" t="e">
        <f t="shared" si="298"/>
        <v>#N/A</v>
      </c>
      <c r="L3833" s="0" t="e">
        <f t="shared" si="299"/>
        <v>#N/A</v>
      </c>
      <c r="N3833" s="0" t="e">
        <f t="shared" si="296"/>
        <v>#N/A</v>
      </c>
    </row>
    <row r="3834">
      <c r="D3834" s="0" t="e">
        <f t="shared" si="295"/>
        <v>#N/A</v>
      </c>
      <c r="H3834" s="0" t="e">
        <f t="shared" si="297"/>
        <v>#N/A</v>
      </c>
      <c r="J3834" s="0" t="e">
        <f t="shared" si="298"/>
        <v>#N/A</v>
      </c>
      <c r="L3834" s="0" t="e">
        <f t="shared" si="299"/>
        <v>#N/A</v>
      </c>
      <c r="N3834" s="0" t="e">
        <f t="shared" si="296"/>
        <v>#N/A</v>
      </c>
    </row>
    <row r="3835">
      <c r="D3835" s="0" t="e">
        <f t="shared" si="295"/>
        <v>#N/A</v>
      </c>
      <c r="H3835" s="0" t="e">
        <f t="shared" si="297"/>
        <v>#N/A</v>
      </c>
      <c r="J3835" s="0" t="e">
        <f t="shared" si="298"/>
        <v>#N/A</v>
      </c>
      <c r="L3835" s="0" t="e">
        <f t="shared" si="299"/>
        <v>#N/A</v>
      </c>
      <c r="N3835" s="0" t="e">
        <f t="shared" si="296"/>
        <v>#N/A</v>
      </c>
    </row>
    <row r="3836">
      <c r="D3836" s="0" t="e">
        <f t="shared" si="295"/>
        <v>#N/A</v>
      </c>
      <c r="H3836" s="0" t="e">
        <f t="shared" si="297"/>
        <v>#N/A</v>
      </c>
      <c r="J3836" s="0" t="e">
        <f t="shared" si="298"/>
        <v>#N/A</v>
      </c>
      <c r="L3836" s="0" t="e">
        <f t="shared" si="299"/>
        <v>#N/A</v>
      </c>
      <c r="N3836" s="0" t="e">
        <f t="shared" si="296"/>
        <v>#N/A</v>
      </c>
    </row>
    <row r="3837">
      <c r="D3837" s="0" t="e">
        <f t="shared" si="295"/>
        <v>#N/A</v>
      </c>
      <c r="H3837" s="0" t="e">
        <f t="shared" si="297"/>
        <v>#N/A</v>
      </c>
      <c r="J3837" s="0" t="e">
        <f t="shared" si="298"/>
        <v>#N/A</v>
      </c>
      <c r="L3837" s="0" t="e">
        <f t="shared" si="299"/>
        <v>#N/A</v>
      </c>
      <c r="N3837" s="0" t="e">
        <f t="shared" si="296"/>
        <v>#N/A</v>
      </c>
    </row>
    <row r="3838">
      <c r="D3838" s="0" t="e">
        <f t="shared" si="295"/>
        <v>#N/A</v>
      </c>
      <c r="H3838" s="0" t="e">
        <f t="shared" si="297"/>
        <v>#N/A</v>
      </c>
      <c r="J3838" s="0" t="e">
        <f t="shared" si="298"/>
        <v>#N/A</v>
      </c>
      <c r="L3838" s="0" t="e">
        <f t="shared" si="299"/>
        <v>#N/A</v>
      </c>
      <c r="N3838" s="0" t="e">
        <f t="shared" si="296"/>
        <v>#N/A</v>
      </c>
    </row>
    <row r="3839">
      <c r="D3839" s="0" t="e">
        <f t="shared" si="295"/>
        <v>#N/A</v>
      </c>
      <c r="H3839" s="0" t="e">
        <f t="shared" si="297"/>
        <v>#N/A</v>
      </c>
      <c r="J3839" s="0" t="e">
        <f t="shared" si="298"/>
        <v>#N/A</v>
      </c>
      <c r="L3839" s="0" t="e">
        <f t="shared" si="299"/>
        <v>#N/A</v>
      </c>
      <c r="N3839" s="0" t="e">
        <f t="shared" si="296"/>
        <v>#N/A</v>
      </c>
    </row>
    <row r="3840">
      <c r="D3840" s="0" t="e">
        <f t="shared" si="295"/>
        <v>#N/A</v>
      </c>
      <c r="H3840" s="0" t="e">
        <f t="shared" si="297"/>
        <v>#N/A</v>
      </c>
      <c r="J3840" s="0" t="e">
        <f t="shared" si="298"/>
        <v>#N/A</v>
      </c>
      <c r="L3840" s="0" t="e">
        <f t="shared" si="299"/>
        <v>#N/A</v>
      </c>
      <c r="N3840" s="0" t="e">
        <f t="shared" si="296"/>
        <v>#N/A</v>
      </c>
    </row>
    <row r="3841">
      <c r="D3841" s="0" t="e">
        <f t="shared" si="295"/>
        <v>#N/A</v>
      </c>
      <c r="H3841" s="0" t="e">
        <f t="shared" si="297"/>
        <v>#N/A</v>
      </c>
      <c r="J3841" s="0" t="e">
        <f t="shared" si="298"/>
        <v>#N/A</v>
      </c>
      <c r="L3841" s="0" t="e">
        <f t="shared" si="299"/>
        <v>#N/A</v>
      </c>
      <c r="N3841" s="0" t="e">
        <f t="shared" si="296"/>
        <v>#N/A</v>
      </c>
    </row>
    <row r="3842">
      <c r="D3842" s="0" t="e">
        <f ref="D3842:D3905" t="shared" si="300">VLOOKUP(C3842,AA$2:AB$3,2,0)</f>
        <v>#N/A</v>
      </c>
      <c r="H3842" s="0" t="e">
        <f t="shared" si="297"/>
        <v>#N/A</v>
      </c>
      <c r="J3842" s="0" t="e">
        <f t="shared" si="298"/>
        <v>#N/A</v>
      </c>
      <c r="L3842" s="0" t="e">
        <f t="shared" si="299"/>
        <v>#N/A</v>
      </c>
      <c r="N3842" s="0" t="e">
        <f ref="N3842:N3905" t="shared" si="301">VLOOKUP(M3842,AA$1000:AB$1449,2,0)</f>
        <v>#N/A</v>
      </c>
    </row>
    <row r="3843">
      <c r="D3843" s="0" t="e">
        <f t="shared" si="300"/>
        <v>#N/A</v>
      </c>
      <c r="H3843" s="0" t="e">
        <f ref="H3843:H3906" t="shared" si="302">VLOOKUP(G3843,AA$1000:AB$1449,2,0)</f>
        <v>#N/A</v>
      </c>
      <c r="J3843" s="0" t="e">
        <f ref="J3843:J3906" t="shared" si="303">VLOOKUP(I3843,AA$1000:AB$1449,2,0)</f>
        <v>#N/A</v>
      </c>
      <c r="L3843" s="0" t="e">
        <f ref="L3843:L3906" t="shared" si="304">VLOOKUP(K3843,AA$1000:AB$1449,2,0)</f>
        <v>#N/A</v>
      </c>
      <c r="N3843" s="0" t="e">
        <f t="shared" si="301"/>
        <v>#N/A</v>
      </c>
    </row>
    <row r="3844">
      <c r="D3844" s="0" t="e">
        <f t="shared" si="300"/>
        <v>#N/A</v>
      </c>
      <c r="H3844" s="0" t="e">
        <f t="shared" si="302"/>
        <v>#N/A</v>
      </c>
      <c r="J3844" s="0" t="e">
        <f t="shared" si="303"/>
        <v>#N/A</v>
      </c>
      <c r="L3844" s="0" t="e">
        <f t="shared" si="304"/>
        <v>#N/A</v>
      </c>
      <c r="N3844" s="0" t="e">
        <f t="shared" si="301"/>
        <v>#N/A</v>
      </c>
    </row>
    <row r="3845">
      <c r="D3845" s="0" t="e">
        <f t="shared" si="300"/>
        <v>#N/A</v>
      </c>
      <c r="H3845" s="0" t="e">
        <f t="shared" si="302"/>
        <v>#N/A</v>
      </c>
      <c r="J3845" s="0" t="e">
        <f t="shared" si="303"/>
        <v>#N/A</v>
      </c>
      <c r="L3845" s="0" t="e">
        <f t="shared" si="304"/>
        <v>#N/A</v>
      </c>
      <c r="N3845" s="0" t="e">
        <f t="shared" si="301"/>
        <v>#N/A</v>
      </c>
    </row>
    <row r="3846">
      <c r="D3846" s="0" t="e">
        <f t="shared" si="300"/>
        <v>#N/A</v>
      </c>
      <c r="H3846" s="0" t="e">
        <f t="shared" si="302"/>
        <v>#N/A</v>
      </c>
      <c r="J3846" s="0" t="e">
        <f t="shared" si="303"/>
        <v>#N/A</v>
      </c>
      <c r="L3846" s="0" t="e">
        <f t="shared" si="304"/>
        <v>#N/A</v>
      </c>
      <c r="N3846" s="0" t="e">
        <f t="shared" si="301"/>
        <v>#N/A</v>
      </c>
    </row>
    <row r="3847">
      <c r="D3847" s="0" t="e">
        <f t="shared" si="300"/>
        <v>#N/A</v>
      </c>
      <c r="H3847" s="0" t="e">
        <f t="shared" si="302"/>
        <v>#N/A</v>
      </c>
      <c r="J3847" s="0" t="e">
        <f t="shared" si="303"/>
        <v>#N/A</v>
      </c>
      <c r="L3847" s="0" t="e">
        <f t="shared" si="304"/>
        <v>#N/A</v>
      </c>
      <c r="N3847" s="0" t="e">
        <f t="shared" si="301"/>
        <v>#N/A</v>
      </c>
    </row>
    <row r="3848">
      <c r="D3848" s="0" t="e">
        <f t="shared" si="300"/>
        <v>#N/A</v>
      </c>
      <c r="H3848" s="0" t="e">
        <f t="shared" si="302"/>
        <v>#N/A</v>
      </c>
      <c r="J3848" s="0" t="e">
        <f t="shared" si="303"/>
        <v>#N/A</v>
      </c>
      <c r="L3848" s="0" t="e">
        <f t="shared" si="304"/>
        <v>#N/A</v>
      </c>
      <c r="N3848" s="0" t="e">
        <f t="shared" si="301"/>
        <v>#N/A</v>
      </c>
    </row>
    <row r="3849">
      <c r="D3849" s="0" t="e">
        <f t="shared" si="300"/>
        <v>#N/A</v>
      </c>
      <c r="H3849" s="0" t="e">
        <f t="shared" si="302"/>
        <v>#N/A</v>
      </c>
      <c r="J3849" s="0" t="e">
        <f t="shared" si="303"/>
        <v>#N/A</v>
      </c>
      <c r="L3849" s="0" t="e">
        <f t="shared" si="304"/>
        <v>#N/A</v>
      </c>
      <c r="N3849" s="0" t="e">
        <f t="shared" si="301"/>
        <v>#N/A</v>
      </c>
    </row>
    <row r="3850">
      <c r="D3850" s="0" t="e">
        <f t="shared" si="300"/>
        <v>#N/A</v>
      </c>
      <c r="H3850" s="0" t="e">
        <f t="shared" si="302"/>
        <v>#N/A</v>
      </c>
      <c r="J3850" s="0" t="e">
        <f t="shared" si="303"/>
        <v>#N/A</v>
      </c>
      <c r="L3850" s="0" t="e">
        <f t="shared" si="304"/>
        <v>#N/A</v>
      </c>
      <c r="N3850" s="0" t="e">
        <f t="shared" si="301"/>
        <v>#N/A</v>
      </c>
    </row>
    <row r="3851">
      <c r="D3851" s="0" t="e">
        <f t="shared" si="300"/>
        <v>#N/A</v>
      </c>
      <c r="H3851" s="0" t="e">
        <f t="shared" si="302"/>
        <v>#N/A</v>
      </c>
      <c r="J3851" s="0" t="e">
        <f t="shared" si="303"/>
        <v>#N/A</v>
      </c>
      <c r="L3851" s="0" t="e">
        <f t="shared" si="304"/>
        <v>#N/A</v>
      </c>
      <c r="N3851" s="0" t="e">
        <f t="shared" si="301"/>
        <v>#N/A</v>
      </c>
    </row>
    <row r="3852">
      <c r="D3852" s="0" t="e">
        <f t="shared" si="300"/>
        <v>#N/A</v>
      </c>
      <c r="H3852" s="0" t="e">
        <f t="shared" si="302"/>
        <v>#N/A</v>
      </c>
      <c r="J3852" s="0" t="e">
        <f t="shared" si="303"/>
        <v>#N/A</v>
      </c>
      <c r="L3852" s="0" t="e">
        <f t="shared" si="304"/>
        <v>#N/A</v>
      </c>
      <c r="N3852" s="0" t="e">
        <f t="shared" si="301"/>
        <v>#N/A</v>
      </c>
    </row>
    <row r="3853">
      <c r="D3853" s="0" t="e">
        <f t="shared" si="300"/>
        <v>#N/A</v>
      </c>
      <c r="H3853" s="0" t="e">
        <f t="shared" si="302"/>
        <v>#N/A</v>
      </c>
      <c r="J3853" s="0" t="e">
        <f t="shared" si="303"/>
        <v>#N/A</v>
      </c>
      <c r="L3853" s="0" t="e">
        <f t="shared" si="304"/>
        <v>#N/A</v>
      </c>
      <c r="N3853" s="0" t="e">
        <f t="shared" si="301"/>
        <v>#N/A</v>
      </c>
    </row>
    <row r="3854">
      <c r="D3854" s="0" t="e">
        <f t="shared" si="300"/>
        <v>#N/A</v>
      </c>
      <c r="H3854" s="0" t="e">
        <f t="shared" si="302"/>
        <v>#N/A</v>
      </c>
      <c r="J3854" s="0" t="e">
        <f t="shared" si="303"/>
        <v>#N/A</v>
      </c>
      <c r="L3854" s="0" t="e">
        <f t="shared" si="304"/>
        <v>#N/A</v>
      </c>
      <c r="N3854" s="0" t="e">
        <f t="shared" si="301"/>
        <v>#N/A</v>
      </c>
    </row>
    <row r="3855">
      <c r="D3855" s="0" t="e">
        <f t="shared" si="300"/>
        <v>#N/A</v>
      </c>
      <c r="H3855" s="0" t="e">
        <f t="shared" si="302"/>
        <v>#N/A</v>
      </c>
      <c r="J3855" s="0" t="e">
        <f t="shared" si="303"/>
        <v>#N/A</v>
      </c>
      <c r="L3855" s="0" t="e">
        <f t="shared" si="304"/>
        <v>#N/A</v>
      </c>
      <c r="N3855" s="0" t="e">
        <f t="shared" si="301"/>
        <v>#N/A</v>
      </c>
    </row>
    <row r="3856">
      <c r="D3856" s="0" t="e">
        <f t="shared" si="300"/>
        <v>#N/A</v>
      </c>
      <c r="H3856" s="0" t="e">
        <f t="shared" si="302"/>
        <v>#N/A</v>
      </c>
      <c r="J3856" s="0" t="e">
        <f t="shared" si="303"/>
        <v>#N/A</v>
      </c>
      <c r="L3856" s="0" t="e">
        <f t="shared" si="304"/>
        <v>#N/A</v>
      </c>
      <c r="N3856" s="0" t="e">
        <f t="shared" si="301"/>
        <v>#N/A</v>
      </c>
    </row>
    <row r="3857">
      <c r="D3857" s="0" t="e">
        <f t="shared" si="300"/>
        <v>#N/A</v>
      </c>
      <c r="H3857" s="0" t="e">
        <f t="shared" si="302"/>
        <v>#N/A</v>
      </c>
      <c r="J3857" s="0" t="e">
        <f t="shared" si="303"/>
        <v>#N/A</v>
      </c>
      <c r="L3857" s="0" t="e">
        <f t="shared" si="304"/>
        <v>#N/A</v>
      </c>
      <c r="N3857" s="0" t="e">
        <f t="shared" si="301"/>
        <v>#N/A</v>
      </c>
    </row>
    <row r="3858">
      <c r="D3858" s="0" t="e">
        <f t="shared" si="300"/>
        <v>#N/A</v>
      </c>
      <c r="H3858" s="0" t="e">
        <f t="shared" si="302"/>
        <v>#N/A</v>
      </c>
      <c r="J3858" s="0" t="e">
        <f t="shared" si="303"/>
        <v>#N/A</v>
      </c>
      <c r="L3858" s="0" t="e">
        <f t="shared" si="304"/>
        <v>#N/A</v>
      </c>
      <c r="N3858" s="0" t="e">
        <f t="shared" si="301"/>
        <v>#N/A</v>
      </c>
    </row>
    <row r="3859">
      <c r="D3859" s="0" t="e">
        <f t="shared" si="300"/>
        <v>#N/A</v>
      </c>
      <c r="H3859" s="0" t="e">
        <f t="shared" si="302"/>
        <v>#N/A</v>
      </c>
      <c r="J3859" s="0" t="e">
        <f t="shared" si="303"/>
        <v>#N/A</v>
      </c>
      <c r="L3859" s="0" t="e">
        <f t="shared" si="304"/>
        <v>#N/A</v>
      </c>
      <c r="N3859" s="0" t="e">
        <f t="shared" si="301"/>
        <v>#N/A</v>
      </c>
    </row>
    <row r="3860">
      <c r="D3860" s="0" t="e">
        <f t="shared" si="300"/>
        <v>#N/A</v>
      </c>
      <c r="H3860" s="0" t="e">
        <f t="shared" si="302"/>
        <v>#N/A</v>
      </c>
      <c r="J3860" s="0" t="e">
        <f t="shared" si="303"/>
        <v>#N/A</v>
      </c>
      <c r="L3860" s="0" t="e">
        <f t="shared" si="304"/>
        <v>#N/A</v>
      </c>
      <c r="N3860" s="0" t="e">
        <f t="shared" si="301"/>
        <v>#N/A</v>
      </c>
    </row>
    <row r="3861">
      <c r="D3861" s="0" t="e">
        <f t="shared" si="300"/>
        <v>#N/A</v>
      </c>
      <c r="H3861" s="0" t="e">
        <f t="shared" si="302"/>
        <v>#N/A</v>
      </c>
      <c r="J3861" s="0" t="e">
        <f t="shared" si="303"/>
        <v>#N/A</v>
      </c>
      <c r="L3861" s="0" t="e">
        <f t="shared" si="304"/>
        <v>#N/A</v>
      </c>
      <c r="N3861" s="0" t="e">
        <f t="shared" si="301"/>
        <v>#N/A</v>
      </c>
    </row>
    <row r="3862">
      <c r="D3862" s="0" t="e">
        <f t="shared" si="300"/>
        <v>#N/A</v>
      </c>
      <c r="H3862" s="0" t="e">
        <f t="shared" si="302"/>
        <v>#N/A</v>
      </c>
      <c r="J3862" s="0" t="e">
        <f t="shared" si="303"/>
        <v>#N/A</v>
      </c>
      <c r="L3862" s="0" t="e">
        <f t="shared" si="304"/>
        <v>#N/A</v>
      </c>
      <c r="N3862" s="0" t="e">
        <f t="shared" si="301"/>
        <v>#N/A</v>
      </c>
    </row>
    <row r="3863">
      <c r="D3863" s="0" t="e">
        <f t="shared" si="300"/>
        <v>#N/A</v>
      </c>
      <c r="H3863" s="0" t="e">
        <f t="shared" si="302"/>
        <v>#N/A</v>
      </c>
      <c r="J3863" s="0" t="e">
        <f t="shared" si="303"/>
        <v>#N/A</v>
      </c>
      <c r="L3863" s="0" t="e">
        <f t="shared" si="304"/>
        <v>#N/A</v>
      </c>
      <c r="N3863" s="0" t="e">
        <f t="shared" si="301"/>
        <v>#N/A</v>
      </c>
    </row>
    <row r="3864">
      <c r="D3864" s="0" t="e">
        <f t="shared" si="300"/>
        <v>#N/A</v>
      </c>
      <c r="H3864" s="0" t="e">
        <f t="shared" si="302"/>
        <v>#N/A</v>
      </c>
      <c r="J3864" s="0" t="e">
        <f t="shared" si="303"/>
        <v>#N/A</v>
      </c>
      <c r="L3864" s="0" t="e">
        <f t="shared" si="304"/>
        <v>#N/A</v>
      </c>
      <c r="N3864" s="0" t="e">
        <f t="shared" si="301"/>
        <v>#N/A</v>
      </c>
    </row>
    <row r="3865">
      <c r="D3865" s="0" t="e">
        <f t="shared" si="300"/>
        <v>#N/A</v>
      </c>
      <c r="H3865" s="0" t="e">
        <f t="shared" si="302"/>
        <v>#N/A</v>
      </c>
      <c r="J3865" s="0" t="e">
        <f t="shared" si="303"/>
        <v>#N/A</v>
      </c>
      <c r="L3865" s="0" t="e">
        <f t="shared" si="304"/>
        <v>#N/A</v>
      </c>
      <c r="N3865" s="0" t="e">
        <f t="shared" si="301"/>
        <v>#N/A</v>
      </c>
    </row>
    <row r="3866">
      <c r="D3866" s="0" t="e">
        <f t="shared" si="300"/>
        <v>#N/A</v>
      </c>
      <c r="H3866" s="0" t="e">
        <f t="shared" si="302"/>
        <v>#N/A</v>
      </c>
      <c r="J3866" s="0" t="e">
        <f t="shared" si="303"/>
        <v>#N/A</v>
      </c>
      <c r="L3866" s="0" t="e">
        <f t="shared" si="304"/>
        <v>#N/A</v>
      </c>
      <c r="N3866" s="0" t="e">
        <f t="shared" si="301"/>
        <v>#N/A</v>
      </c>
    </row>
    <row r="3867">
      <c r="D3867" s="0" t="e">
        <f t="shared" si="300"/>
        <v>#N/A</v>
      </c>
      <c r="H3867" s="0" t="e">
        <f t="shared" si="302"/>
        <v>#N/A</v>
      </c>
      <c r="J3867" s="0" t="e">
        <f t="shared" si="303"/>
        <v>#N/A</v>
      </c>
      <c r="L3867" s="0" t="e">
        <f t="shared" si="304"/>
        <v>#N/A</v>
      </c>
      <c r="N3867" s="0" t="e">
        <f t="shared" si="301"/>
        <v>#N/A</v>
      </c>
    </row>
    <row r="3868">
      <c r="D3868" s="0" t="e">
        <f t="shared" si="300"/>
        <v>#N/A</v>
      </c>
      <c r="H3868" s="0" t="e">
        <f t="shared" si="302"/>
        <v>#N/A</v>
      </c>
      <c r="J3868" s="0" t="e">
        <f t="shared" si="303"/>
        <v>#N/A</v>
      </c>
      <c r="L3868" s="0" t="e">
        <f t="shared" si="304"/>
        <v>#N/A</v>
      </c>
      <c r="N3868" s="0" t="e">
        <f t="shared" si="301"/>
        <v>#N/A</v>
      </c>
    </row>
    <row r="3869">
      <c r="D3869" s="0" t="e">
        <f t="shared" si="300"/>
        <v>#N/A</v>
      </c>
      <c r="H3869" s="0" t="e">
        <f t="shared" si="302"/>
        <v>#N/A</v>
      </c>
      <c r="J3869" s="0" t="e">
        <f t="shared" si="303"/>
        <v>#N/A</v>
      </c>
      <c r="L3869" s="0" t="e">
        <f t="shared" si="304"/>
        <v>#N/A</v>
      </c>
      <c r="N3869" s="0" t="e">
        <f t="shared" si="301"/>
        <v>#N/A</v>
      </c>
    </row>
    <row r="3870">
      <c r="D3870" s="0" t="e">
        <f t="shared" si="300"/>
        <v>#N/A</v>
      </c>
      <c r="H3870" s="0" t="e">
        <f t="shared" si="302"/>
        <v>#N/A</v>
      </c>
      <c r="J3870" s="0" t="e">
        <f t="shared" si="303"/>
        <v>#N/A</v>
      </c>
      <c r="L3870" s="0" t="e">
        <f t="shared" si="304"/>
        <v>#N/A</v>
      </c>
      <c r="N3870" s="0" t="e">
        <f t="shared" si="301"/>
        <v>#N/A</v>
      </c>
    </row>
    <row r="3871">
      <c r="D3871" s="0" t="e">
        <f t="shared" si="300"/>
        <v>#N/A</v>
      </c>
      <c r="H3871" s="0" t="e">
        <f t="shared" si="302"/>
        <v>#N/A</v>
      </c>
      <c r="J3871" s="0" t="e">
        <f t="shared" si="303"/>
        <v>#N/A</v>
      </c>
      <c r="L3871" s="0" t="e">
        <f t="shared" si="304"/>
        <v>#N/A</v>
      </c>
      <c r="N3871" s="0" t="e">
        <f t="shared" si="301"/>
        <v>#N/A</v>
      </c>
    </row>
    <row r="3872">
      <c r="D3872" s="0" t="e">
        <f t="shared" si="300"/>
        <v>#N/A</v>
      </c>
      <c r="H3872" s="0" t="e">
        <f t="shared" si="302"/>
        <v>#N/A</v>
      </c>
      <c r="J3872" s="0" t="e">
        <f t="shared" si="303"/>
        <v>#N/A</v>
      </c>
      <c r="L3872" s="0" t="e">
        <f t="shared" si="304"/>
        <v>#N/A</v>
      </c>
      <c r="N3872" s="0" t="e">
        <f t="shared" si="301"/>
        <v>#N/A</v>
      </c>
    </row>
    <row r="3873">
      <c r="D3873" s="0" t="e">
        <f t="shared" si="300"/>
        <v>#N/A</v>
      </c>
      <c r="H3873" s="0" t="e">
        <f t="shared" si="302"/>
        <v>#N/A</v>
      </c>
      <c r="J3873" s="0" t="e">
        <f t="shared" si="303"/>
        <v>#N/A</v>
      </c>
      <c r="L3873" s="0" t="e">
        <f t="shared" si="304"/>
        <v>#N/A</v>
      </c>
      <c r="N3873" s="0" t="e">
        <f t="shared" si="301"/>
        <v>#N/A</v>
      </c>
    </row>
    <row r="3874">
      <c r="D3874" s="0" t="e">
        <f t="shared" si="300"/>
        <v>#N/A</v>
      </c>
      <c r="H3874" s="0" t="e">
        <f t="shared" si="302"/>
        <v>#N/A</v>
      </c>
      <c r="J3874" s="0" t="e">
        <f t="shared" si="303"/>
        <v>#N/A</v>
      </c>
      <c r="L3874" s="0" t="e">
        <f t="shared" si="304"/>
        <v>#N/A</v>
      </c>
      <c r="N3874" s="0" t="e">
        <f t="shared" si="301"/>
        <v>#N/A</v>
      </c>
    </row>
    <row r="3875">
      <c r="D3875" s="0" t="e">
        <f t="shared" si="300"/>
        <v>#N/A</v>
      </c>
      <c r="H3875" s="0" t="e">
        <f t="shared" si="302"/>
        <v>#N/A</v>
      </c>
      <c r="J3875" s="0" t="e">
        <f t="shared" si="303"/>
        <v>#N/A</v>
      </c>
      <c r="L3875" s="0" t="e">
        <f t="shared" si="304"/>
        <v>#N/A</v>
      </c>
      <c r="N3875" s="0" t="e">
        <f t="shared" si="301"/>
        <v>#N/A</v>
      </c>
    </row>
    <row r="3876">
      <c r="D3876" s="0" t="e">
        <f t="shared" si="300"/>
        <v>#N/A</v>
      </c>
      <c r="H3876" s="0" t="e">
        <f t="shared" si="302"/>
        <v>#N/A</v>
      </c>
      <c r="J3876" s="0" t="e">
        <f t="shared" si="303"/>
        <v>#N/A</v>
      </c>
      <c r="L3876" s="0" t="e">
        <f t="shared" si="304"/>
        <v>#N/A</v>
      </c>
      <c r="N3876" s="0" t="e">
        <f t="shared" si="301"/>
        <v>#N/A</v>
      </c>
    </row>
    <row r="3877">
      <c r="D3877" s="0" t="e">
        <f t="shared" si="300"/>
        <v>#N/A</v>
      </c>
      <c r="H3877" s="0" t="e">
        <f t="shared" si="302"/>
        <v>#N/A</v>
      </c>
      <c r="J3877" s="0" t="e">
        <f t="shared" si="303"/>
        <v>#N/A</v>
      </c>
      <c r="L3877" s="0" t="e">
        <f t="shared" si="304"/>
        <v>#N/A</v>
      </c>
      <c r="N3877" s="0" t="e">
        <f t="shared" si="301"/>
        <v>#N/A</v>
      </c>
    </row>
    <row r="3878">
      <c r="D3878" s="0" t="e">
        <f t="shared" si="300"/>
        <v>#N/A</v>
      </c>
      <c r="H3878" s="0" t="e">
        <f t="shared" si="302"/>
        <v>#N/A</v>
      </c>
      <c r="J3878" s="0" t="e">
        <f t="shared" si="303"/>
        <v>#N/A</v>
      </c>
      <c r="L3878" s="0" t="e">
        <f t="shared" si="304"/>
        <v>#N/A</v>
      </c>
      <c r="N3878" s="0" t="e">
        <f t="shared" si="301"/>
        <v>#N/A</v>
      </c>
    </row>
    <row r="3879">
      <c r="D3879" s="0" t="e">
        <f t="shared" si="300"/>
        <v>#N/A</v>
      </c>
      <c r="H3879" s="0" t="e">
        <f t="shared" si="302"/>
        <v>#N/A</v>
      </c>
      <c r="J3879" s="0" t="e">
        <f t="shared" si="303"/>
        <v>#N/A</v>
      </c>
      <c r="L3879" s="0" t="e">
        <f t="shared" si="304"/>
        <v>#N/A</v>
      </c>
      <c r="N3879" s="0" t="e">
        <f t="shared" si="301"/>
        <v>#N/A</v>
      </c>
    </row>
    <row r="3880">
      <c r="D3880" s="0" t="e">
        <f t="shared" si="300"/>
        <v>#N/A</v>
      </c>
      <c r="H3880" s="0" t="e">
        <f t="shared" si="302"/>
        <v>#N/A</v>
      </c>
      <c r="J3880" s="0" t="e">
        <f t="shared" si="303"/>
        <v>#N/A</v>
      </c>
      <c r="L3880" s="0" t="e">
        <f t="shared" si="304"/>
        <v>#N/A</v>
      </c>
      <c r="N3880" s="0" t="e">
        <f t="shared" si="301"/>
        <v>#N/A</v>
      </c>
    </row>
    <row r="3881">
      <c r="D3881" s="0" t="e">
        <f t="shared" si="300"/>
        <v>#N/A</v>
      </c>
      <c r="H3881" s="0" t="e">
        <f t="shared" si="302"/>
        <v>#N/A</v>
      </c>
      <c r="J3881" s="0" t="e">
        <f t="shared" si="303"/>
        <v>#N/A</v>
      </c>
      <c r="L3881" s="0" t="e">
        <f t="shared" si="304"/>
        <v>#N/A</v>
      </c>
      <c r="N3881" s="0" t="e">
        <f t="shared" si="301"/>
        <v>#N/A</v>
      </c>
    </row>
    <row r="3882">
      <c r="D3882" s="0" t="e">
        <f t="shared" si="300"/>
        <v>#N/A</v>
      </c>
      <c r="H3882" s="0" t="e">
        <f t="shared" si="302"/>
        <v>#N/A</v>
      </c>
      <c r="J3882" s="0" t="e">
        <f t="shared" si="303"/>
        <v>#N/A</v>
      </c>
      <c r="L3882" s="0" t="e">
        <f t="shared" si="304"/>
        <v>#N/A</v>
      </c>
      <c r="N3882" s="0" t="e">
        <f t="shared" si="301"/>
        <v>#N/A</v>
      </c>
    </row>
    <row r="3883">
      <c r="D3883" s="0" t="e">
        <f t="shared" si="300"/>
        <v>#N/A</v>
      </c>
      <c r="H3883" s="0" t="e">
        <f t="shared" si="302"/>
        <v>#N/A</v>
      </c>
      <c r="J3883" s="0" t="e">
        <f t="shared" si="303"/>
        <v>#N/A</v>
      </c>
      <c r="L3883" s="0" t="e">
        <f t="shared" si="304"/>
        <v>#N/A</v>
      </c>
      <c r="N3883" s="0" t="e">
        <f t="shared" si="301"/>
        <v>#N/A</v>
      </c>
    </row>
    <row r="3884">
      <c r="D3884" s="0" t="e">
        <f t="shared" si="300"/>
        <v>#N/A</v>
      </c>
      <c r="H3884" s="0" t="e">
        <f t="shared" si="302"/>
        <v>#N/A</v>
      </c>
      <c r="J3884" s="0" t="e">
        <f t="shared" si="303"/>
        <v>#N/A</v>
      </c>
      <c r="L3884" s="0" t="e">
        <f t="shared" si="304"/>
        <v>#N/A</v>
      </c>
      <c r="N3884" s="0" t="e">
        <f t="shared" si="301"/>
        <v>#N/A</v>
      </c>
    </row>
    <row r="3885">
      <c r="D3885" s="0" t="e">
        <f t="shared" si="300"/>
        <v>#N/A</v>
      </c>
      <c r="H3885" s="0" t="e">
        <f t="shared" si="302"/>
        <v>#N/A</v>
      </c>
      <c r="J3885" s="0" t="e">
        <f t="shared" si="303"/>
        <v>#N/A</v>
      </c>
      <c r="L3885" s="0" t="e">
        <f t="shared" si="304"/>
        <v>#N/A</v>
      </c>
      <c r="N3885" s="0" t="e">
        <f t="shared" si="301"/>
        <v>#N/A</v>
      </c>
    </row>
    <row r="3886">
      <c r="D3886" s="0" t="e">
        <f t="shared" si="300"/>
        <v>#N/A</v>
      </c>
      <c r="H3886" s="0" t="e">
        <f t="shared" si="302"/>
        <v>#N/A</v>
      </c>
      <c r="J3886" s="0" t="e">
        <f t="shared" si="303"/>
        <v>#N/A</v>
      </c>
      <c r="L3886" s="0" t="e">
        <f t="shared" si="304"/>
        <v>#N/A</v>
      </c>
      <c r="N3886" s="0" t="e">
        <f t="shared" si="301"/>
        <v>#N/A</v>
      </c>
    </row>
    <row r="3887">
      <c r="D3887" s="0" t="e">
        <f t="shared" si="300"/>
        <v>#N/A</v>
      </c>
      <c r="H3887" s="0" t="e">
        <f t="shared" si="302"/>
        <v>#N/A</v>
      </c>
      <c r="J3887" s="0" t="e">
        <f t="shared" si="303"/>
        <v>#N/A</v>
      </c>
      <c r="L3887" s="0" t="e">
        <f t="shared" si="304"/>
        <v>#N/A</v>
      </c>
      <c r="N3887" s="0" t="e">
        <f t="shared" si="301"/>
        <v>#N/A</v>
      </c>
    </row>
    <row r="3888">
      <c r="D3888" s="0" t="e">
        <f t="shared" si="300"/>
        <v>#N/A</v>
      </c>
      <c r="H3888" s="0" t="e">
        <f t="shared" si="302"/>
        <v>#N/A</v>
      </c>
      <c r="J3888" s="0" t="e">
        <f t="shared" si="303"/>
        <v>#N/A</v>
      </c>
      <c r="L3888" s="0" t="e">
        <f t="shared" si="304"/>
        <v>#N/A</v>
      </c>
      <c r="N3888" s="0" t="e">
        <f t="shared" si="301"/>
        <v>#N/A</v>
      </c>
    </row>
    <row r="3889">
      <c r="D3889" s="0" t="e">
        <f t="shared" si="300"/>
        <v>#N/A</v>
      </c>
      <c r="H3889" s="0" t="e">
        <f t="shared" si="302"/>
        <v>#N/A</v>
      </c>
      <c r="J3889" s="0" t="e">
        <f t="shared" si="303"/>
        <v>#N/A</v>
      </c>
      <c r="L3889" s="0" t="e">
        <f t="shared" si="304"/>
        <v>#N/A</v>
      </c>
      <c r="N3889" s="0" t="e">
        <f t="shared" si="301"/>
        <v>#N/A</v>
      </c>
    </row>
    <row r="3890">
      <c r="D3890" s="0" t="e">
        <f t="shared" si="300"/>
        <v>#N/A</v>
      </c>
      <c r="H3890" s="0" t="e">
        <f t="shared" si="302"/>
        <v>#N/A</v>
      </c>
      <c r="J3890" s="0" t="e">
        <f t="shared" si="303"/>
        <v>#N/A</v>
      </c>
      <c r="L3890" s="0" t="e">
        <f t="shared" si="304"/>
        <v>#N/A</v>
      </c>
      <c r="N3890" s="0" t="e">
        <f t="shared" si="301"/>
        <v>#N/A</v>
      </c>
    </row>
    <row r="3891">
      <c r="D3891" s="0" t="e">
        <f t="shared" si="300"/>
        <v>#N/A</v>
      </c>
      <c r="H3891" s="0" t="e">
        <f t="shared" si="302"/>
        <v>#N/A</v>
      </c>
      <c r="J3891" s="0" t="e">
        <f t="shared" si="303"/>
        <v>#N/A</v>
      </c>
      <c r="L3891" s="0" t="e">
        <f t="shared" si="304"/>
        <v>#N/A</v>
      </c>
      <c r="N3891" s="0" t="e">
        <f t="shared" si="301"/>
        <v>#N/A</v>
      </c>
    </row>
    <row r="3892">
      <c r="D3892" s="0" t="e">
        <f t="shared" si="300"/>
        <v>#N/A</v>
      </c>
      <c r="H3892" s="0" t="e">
        <f t="shared" si="302"/>
        <v>#N/A</v>
      </c>
      <c r="J3892" s="0" t="e">
        <f t="shared" si="303"/>
        <v>#N/A</v>
      </c>
      <c r="L3892" s="0" t="e">
        <f t="shared" si="304"/>
        <v>#N/A</v>
      </c>
      <c r="N3892" s="0" t="e">
        <f t="shared" si="301"/>
        <v>#N/A</v>
      </c>
    </row>
    <row r="3893">
      <c r="D3893" s="0" t="e">
        <f t="shared" si="300"/>
        <v>#N/A</v>
      </c>
      <c r="H3893" s="0" t="e">
        <f t="shared" si="302"/>
        <v>#N/A</v>
      </c>
      <c r="J3893" s="0" t="e">
        <f t="shared" si="303"/>
        <v>#N/A</v>
      </c>
      <c r="L3893" s="0" t="e">
        <f t="shared" si="304"/>
        <v>#N/A</v>
      </c>
      <c r="N3893" s="0" t="e">
        <f t="shared" si="301"/>
        <v>#N/A</v>
      </c>
    </row>
    <row r="3894">
      <c r="D3894" s="0" t="e">
        <f t="shared" si="300"/>
        <v>#N/A</v>
      </c>
      <c r="H3894" s="0" t="e">
        <f t="shared" si="302"/>
        <v>#N/A</v>
      </c>
      <c r="J3894" s="0" t="e">
        <f t="shared" si="303"/>
        <v>#N/A</v>
      </c>
      <c r="L3894" s="0" t="e">
        <f t="shared" si="304"/>
        <v>#N/A</v>
      </c>
      <c r="N3894" s="0" t="e">
        <f t="shared" si="301"/>
        <v>#N/A</v>
      </c>
    </row>
    <row r="3895">
      <c r="D3895" s="0" t="e">
        <f t="shared" si="300"/>
        <v>#N/A</v>
      </c>
      <c r="H3895" s="0" t="e">
        <f t="shared" si="302"/>
        <v>#N/A</v>
      </c>
      <c r="J3895" s="0" t="e">
        <f t="shared" si="303"/>
        <v>#N/A</v>
      </c>
      <c r="L3895" s="0" t="e">
        <f t="shared" si="304"/>
        <v>#N/A</v>
      </c>
      <c r="N3895" s="0" t="e">
        <f t="shared" si="301"/>
        <v>#N/A</v>
      </c>
    </row>
    <row r="3896">
      <c r="D3896" s="0" t="e">
        <f t="shared" si="300"/>
        <v>#N/A</v>
      </c>
      <c r="H3896" s="0" t="e">
        <f t="shared" si="302"/>
        <v>#N/A</v>
      </c>
      <c r="J3896" s="0" t="e">
        <f t="shared" si="303"/>
        <v>#N/A</v>
      </c>
      <c r="L3896" s="0" t="e">
        <f t="shared" si="304"/>
        <v>#N/A</v>
      </c>
      <c r="N3896" s="0" t="e">
        <f t="shared" si="301"/>
        <v>#N/A</v>
      </c>
    </row>
    <row r="3897">
      <c r="D3897" s="0" t="e">
        <f t="shared" si="300"/>
        <v>#N/A</v>
      </c>
      <c r="H3897" s="0" t="e">
        <f t="shared" si="302"/>
        <v>#N/A</v>
      </c>
      <c r="J3897" s="0" t="e">
        <f t="shared" si="303"/>
        <v>#N/A</v>
      </c>
      <c r="L3897" s="0" t="e">
        <f t="shared" si="304"/>
        <v>#N/A</v>
      </c>
      <c r="N3897" s="0" t="e">
        <f t="shared" si="301"/>
        <v>#N/A</v>
      </c>
    </row>
    <row r="3898">
      <c r="D3898" s="0" t="e">
        <f t="shared" si="300"/>
        <v>#N/A</v>
      </c>
      <c r="H3898" s="0" t="e">
        <f t="shared" si="302"/>
        <v>#N/A</v>
      </c>
      <c r="J3898" s="0" t="e">
        <f t="shared" si="303"/>
        <v>#N/A</v>
      </c>
      <c r="L3898" s="0" t="e">
        <f t="shared" si="304"/>
        <v>#N/A</v>
      </c>
      <c r="N3898" s="0" t="e">
        <f t="shared" si="301"/>
        <v>#N/A</v>
      </c>
    </row>
    <row r="3899">
      <c r="D3899" s="0" t="e">
        <f t="shared" si="300"/>
        <v>#N/A</v>
      </c>
      <c r="H3899" s="0" t="e">
        <f t="shared" si="302"/>
        <v>#N/A</v>
      </c>
      <c r="J3899" s="0" t="e">
        <f t="shared" si="303"/>
        <v>#N/A</v>
      </c>
      <c r="L3899" s="0" t="e">
        <f t="shared" si="304"/>
        <v>#N/A</v>
      </c>
      <c r="N3899" s="0" t="e">
        <f t="shared" si="301"/>
        <v>#N/A</v>
      </c>
    </row>
    <row r="3900">
      <c r="D3900" s="0" t="e">
        <f t="shared" si="300"/>
        <v>#N/A</v>
      </c>
      <c r="H3900" s="0" t="e">
        <f t="shared" si="302"/>
        <v>#N/A</v>
      </c>
      <c r="J3900" s="0" t="e">
        <f t="shared" si="303"/>
        <v>#N/A</v>
      </c>
      <c r="L3900" s="0" t="e">
        <f t="shared" si="304"/>
        <v>#N/A</v>
      </c>
      <c r="N3900" s="0" t="e">
        <f t="shared" si="301"/>
        <v>#N/A</v>
      </c>
    </row>
    <row r="3901">
      <c r="D3901" s="0" t="e">
        <f t="shared" si="300"/>
        <v>#N/A</v>
      </c>
      <c r="H3901" s="0" t="e">
        <f t="shared" si="302"/>
        <v>#N/A</v>
      </c>
      <c r="J3901" s="0" t="e">
        <f t="shared" si="303"/>
        <v>#N/A</v>
      </c>
      <c r="L3901" s="0" t="e">
        <f t="shared" si="304"/>
        <v>#N/A</v>
      </c>
      <c r="N3901" s="0" t="e">
        <f t="shared" si="301"/>
        <v>#N/A</v>
      </c>
    </row>
    <row r="3902">
      <c r="D3902" s="0" t="e">
        <f t="shared" si="300"/>
        <v>#N/A</v>
      </c>
      <c r="H3902" s="0" t="e">
        <f t="shared" si="302"/>
        <v>#N/A</v>
      </c>
      <c r="J3902" s="0" t="e">
        <f t="shared" si="303"/>
        <v>#N/A</v>
      </c>
      <c r="L3902" s="0" t="e">
        <f t="shared" si="304"/>
        <v>#N/A</v>
      </c>
      <c r="N3902" s="0" t="e">
        <f t="shared" si="301"/>
        <v>#N/A</v>
      </c>
    </row>
    <row r="3903">
      <c r="D3903" s="0" t="e">
        <f t="shared" si="300"/>
        <v>#N/A</v>
      </c>
      <c r="H3903" s="0" t="e">
        <f t="shared" si="302"/>
        <v>#N/A</v>
      </c>
      <c r="J3903" s="0" t="e">
        <f t="shared" si="303"/>
        <v>#N/A</v>
      </c>
      <c r="L3903" s="0" t="e">
        <f t="shared" si="304"/>
        <v>#N/A</v>
      </c>
      <c r="N3903" s="0" t="e">
        <f t="shared" si="301"/>
        <v>#N/A</v>
      </c>
    </row>
    <row r="3904">
      <c r="D3904" s="0" t="e">
        <f t="shared" si="300"/>
        <v>#N/A</v>
      </c>
      <c r="H3904" s="0" t="e">
        <f t="shared" si="302"/>
        <v>#N/A</v>
      </c>
      <c r="J3904" s="0" t="e">
        <f t="shared" si="303"/>
        <v>#N/A</v>
      </c>
      <c r="L3904" s="0" t="e">
        <f t="shared" si="304"/>
        <v>#N/A</v>
      </c>
      <c r="N3904" s="0" t="e">
        <f t="shared" si="301"/>
        <v>#N/A</v>
      </c>
    </row>
    <row r="3905">
      <c r="D3905" s="0" t="e">
        <f t="shared" si="300"/>
        <v>#N/A</v>
      </c>
      <c r="H3905" s="0" t="e">
        <f t="shared" si="302"/>
        <v>#N/A</v>
      </c>
      <c r="J3905" s="0" t="e">
        <f t="shared" si="303"/>
        <v>#N/A</v>
      </c>
      <c r="L3905" s="0" t="e">
        <f t="shared" si="304"/>
        <v>#N/A</v>
      </c>
      <c r="N3905" s="0" t="e">
        <f t="shared" si="301"/>
        <v>#N/A</v>
      </c>
    </row>
    <row r="3906">
      <c r="D3906" s="0" t="e">
        <f ref="D3906:D3969" t="shared" si="305">VLOOKUP(C3906,AA$2:AB$3,2,0)</f>
        <v>#N/A</v>
      </c>
      <c r="H3906" s="0" t="e">
        <f t="shared" si="302"/>
        <v>#N/A</v>
      </c>
      <c r="J3906" s="0" t="e">
        <f t="shared" si="303"/>
        <v>#N/A</v>
      </c>
      <c r="L3906" s="0" t="e">
        <f t="shared" si="304"/>
        <v>#N/A</v>
      </c>
      <c r="N3906" s="0" t="e">
        <f ref="N3906:N3969" t="shared" si="306">VLOOKUP(M3906,AA$1000:AB$1449,2,0)</f>
        <v>#N/A</v>
      </c>
    </row>
    <row r="3907">
      <c r="D3907" s="0" t="e">
        <f t="shared" si="305"/>
        <v>#N/A</v>
      </c>
      <c r="H3907" s="0" t="e">
        <f ref="H3907:H3970" t="shared" si="307">VLOOKUP(G3907,AA$1000:AB$1449,2,0)</f>
        <v>#N/A</v>
      </c>
      <c r="J3907" s="0" t="e">
        <f ref="J3907:J3970" t="shared" si="308">VLOOKUP(I3907,AA$1000:AB$1449,2,0)</f>
        <v>#N/A</v>
      </c>
      <c r="L3907" s="0" t="e">
        <f ref="L3907:L3970" t="shared" si="309">VLOOKUP(K3907,AA$1000:AB$1449,2,0)</f>
        <v>#N/A</v>
      </c>
      <c r="N3907" s="0" t="e">
        <f t="shared" si="306"/>
        <v>#N/A</v>
      </c>
    </row>
    <row r="3908">
      <c r="D3908" s="0" t="e">
        <f t="shared" si="305"/>
        <v>#N/A</v>
      </c>
      <c r="H3908" s="0" t="e">
        <f t="shared" si="307"/>
        <v>#N/A</v>
      </c>
      <c r="J3908" s="0" t="e">
        <f t="shared" si="308"/>
        <v>#N/A</v>
      </c>
      <c r="L3908" s="0" t="e">
        <f t="shared" si="309"/>
        <v>#N/A</v>
      </c>
      <c r="N3908" s="0" t="e">
        <f t="shared" si="306"/>
        <v>#N/A</v>
      </c>
    </row>
    <row r="3909">
      <c r="D3909" s="0" t="e">
        <f t="shared" si="305"/>
        <v>#N/A</v>
      </c>
      <c r="H3909" s="0" t="e">
        <f t="shared" si="307"/>
        <v>#N/A</v>
      </c>
      <c r="J3909" s="0" t="e">
        <f t="shared" si="308"/>
        <v>#N/A</v>
      </c>
      <c r="L3909" s="0" t="e">
        <f t="shared" si="309"/>
        <v>#N/A</v>
      </c>
      <c r="N3909" s="0" t="e">
        <f t="shared" si="306"/>
        <v>#N/A</v>
      </c>
    </row>
    <row r="3910">
      <c r="D3910" s="0" t="e">
        <f t="shared" si="305"/>
        <v>#N/A</v>
      </c>
      <c r="H3910" s="0" t="e">
        <f t="shared" si="307"/>
        <v>#N/A</v>
      </c>
      <c r="J3910" s="0" t="e">
        <f t="shared" si="308"/>
        <v>#N/A</v>
      </c>
      <c r="L3910" s="0" t="e">
        <f t="shared" si="309"/>
        <v>#N/A</v>
      </c>
      <c r="N3910" s="0" t="e">
        <f t="shared" si="306"/>
        <v>#N/A</v>
      </c>
    </row>
    <row r="3911">
      <c r="D3911" s="0" t="e">
        <f t="shared" si="305"/>
        <v>#N/A</v>
      </c>
      <c r="H3911" s="0" t="e">
        <f t="shared" si="307"/>
        <v>#N/A</v>
      </c>
      <c r="J3911" s="0" t="e">
        <f t="shared" si="308"/>
        <v>#N/A</v>
      </c>
      <c r="L3911" s="0" t="e">
        <f t="shared" si="309"/>
        <v>#N/A</v>
      </c>
      <c r="N3911" s="0" t="e">
        <f t="shared" si="306"/>
        <v>#N/A</v>
      </c>
    </row>
    <row r="3912">
      <c r="D3912" s="0" t="e">
        <f t="shared" si="305"/>
        <v>#N/A</v>
      </c>
      <c r="H3912" s="0" t="e">
        <f t="shared" si="307"/>
        <v>#N/A</v>
      </c>
      <c r="J3912" s="0" t="e">
        <f t="shared" si="308"/>
        <v>#N/A</v>
      </c>
      <c r="L3912" s="0" t="e">
        <f t="shared" si="309"/>
        <v>#N/A</v>
      </c>
      <c r="N3912" s="0" t="e">
        <f t="shared" si="306"/>
        <v>#N/A</v>
      </c>
    </row>
    <row r="3913">
      <c r="D3913" s="0" t="e">
        <f t="shared" si="305"/>
        <v>#N/A</v>
      </c>
      <c r="H3913" s="0" t="e">
        <f t="shared" si="307"/>
        <v>#N/A</v>
      </c>
      <c r="J3913" s="0" t="e">
        <f t="shared" si="308"/>
        <v>#N/A</v>
      </c>
      <c r="L3913" s="0" t="e">
        <f t="shared" si="309"/>
        <v>#N/A</v>
      </c>
      <c r="N3913" s="0" t="e">
        <f t="shared" si="306"/>
        <v>#N/A</v>
      </c>
    </row>
    <row r="3914">
      <c r="D3914" s="0" t="e">
        <f t="shared" si="305"/>
        <v>#N/A</v>
      </c>
      <c r="H3914" s="0" t="e">
        <f t="shared" si="307"/>
        <v>#N/A</v>
      </c>
      <c r="J3914" s="0" t="e">
        <f t="shared" si="308"/>
        <v>#N/A</v>
      </c>
      <c r="L3914" s="0" t="e">
        <f t="shared" si="309"/>
        <v>#N/A</v>
      </c>
      <c r="N3914" s="0" t="e">
        <f t="shared" si="306"/>
        <v>#N/A</v>
      </c>
    </row>
    <row r="3915">
      <c r="D3915" s="0" t="e">
        <f t="shared" si="305"/>
        <v>#N/A</v>
      </c>
      <c r="H3915" s="0" t="e">
        <f t="shared" si="307"/>
        <v>#N/A</v>
      </c>
      <c r="J3915" s="0" t="e">
        <f t="shared" si="308"/>
        <v>#N/A</v>
      </c>
      <c r="L3915" s="0" t="e">
        <f t="shared" si="309"/>
        <v>#N/A</v>
      </c>
      <c r="N3915" s="0" t="e">
        <f t="shared" si="306"/>
        <v>#N/A</v>
      </c>
    </row>
    <row r="3916">
      <c r="D3916" s="0" t="e">
        <f t="shared" si="305"/>
        <v>#N/A</v>
      </c>
      <c r="H3916" s="0" t="e">
        <f t="shared" si="307"/>
        <v>#N/A</v>
      </c>
      <c r="J3916" s="0" t="e">
        <f t="shared" si="308"/>
        <v>#N/A</v>
      </c>
      <c r="L3916" s="0" t="e">
        <f t="shared" si="309"/>
        <v>#N/A</v>
      </c>
      <c r="N3916" s="0" t="e">
        <f t="shared" si="306"/>
        <v>#N/A</v>
      </c>
    </row>
    <row r="3917">
      <c r="D3917" s="0" t="e">
        <f t="shared" si="305"/>
        <v>#N/A</v>
      </c>
      <c r="H3917" s="0" t="e">
        <f t="shared" si="307"/>
        <v>#N/A</v>
      </c>
      <c r="J3917" s="0" t="e">
        <f t="shared" si="308"/>
        <v>#N/A</v>
      </c>
      <c r="L3917" s="0" t="e">
        <f t="shared" si="309"/>
        <v>#N/A</v>
      </c>
      <c r="N3917" s="0" t="e">
        <f t="shared" si="306"/>
        <v>#N/A</v>
      </c>
    </row>
    <row r="3918">
      <c r="D3918" s="0" t="e">
        <f t="shared" si="305"/>
        <v>#N/A</v>
      </c>
      <c r="H3918" s="0" t="e">
        <f t="shared" si="307"/>
        <v>#N/A</v>
      </c>
      <c r="J3918" s="0" t="e">
        <f t="shared" si="308"/>
        <v>#N/A</v>
      </c>
      <c r="L3918" s="0" t="e">
        <f t="shared" si="309"/>
        <v>#N/A</v>
      </c>
      <c r="N3918" s="0" t="e">
        <f t="shared" si="306"/>
        <v>#N/A</v>
      </c>
    </row>
    <row r="3919">
      <c r="D3919" s="0" t="e">
        <f t="shared" si="305"/>
        <v>#N/A</v>
      </c>
      <c r="H3919" s="0" t="e">
        <f t="shared" si="307"/>
        <v>#N/A</v>
      </c>
      <c r="J3919" s="0" t="e">
        <f t="shared" si="308"/>
        <v>#N/A</v>
      </c>
      <c r="L3919" s="0" t="e">
        <f t="shared" si="309"/>
        <v>#N/A</v>
      </c>
      <c r="N3919" s="0" t="e">
        <f t="shared" si="306"/>
        <v>#N/A</v>
      </c>
    </row>
    <row r="3920">
      <c r="D3920" s="0" t="e">
        <f t="shared" si="305"/>
        <v>#N/A</v>
      </c>
      <c r="H3920" s="0" t="e">
        <f t="shared" si="307"/>
        <v>#N/A</v>
      </c>
      <c r="J3920" s="0" t="e">
        <f t="shared" si="308"/>
        <v>#N/A</v>
      </c>
      <c r="L3920" s="0" t="e">
        <f t="shared" si="309"/>
        <v>#N/A</v>
      </c>
      <c r="N3920" s="0" t="e">
        <f t="shared" si="306"/>
        <v>#N/A</v>
      </c>
    </row>
    <row r="3921">
      <c r="D3921" s="0" t="e">
        <f t="shared" si="305"/>
        <v>#N/A</v>
      </c>
      <c r="H3921" s="0" t="e">
        <f t="shared" si="307"/>
        <v>#N/A</v>
      </c>
      <c r="J3921" s="0" t="e">
        <f t="shared" si="308"/>
        <v>#N/A</v>
      </c>
      <c r="L3921" s="0" t="e">
        <f t="shared" si="309"/>
        <v>#N/A</v>
      </c>
      <c r="N3921" s="0" t="e">
        <f t="shared" si="306"/>
        <v>#N/A</v>
      </c>
    </row>
    <row r="3922">
      <c r="D3922" s="0" t="e">
        <f t="shared" si="305"/>
        <v>#N/A</v>
      </c>
      <c r="H3922" s="0" t="e">
        <f t="shared" si="307"/>
        <v>#N/A</v>
      </c>
      <c r="J3922" s="0" t="e">
        <f t="shared" si="308"/>
        <v>#N/A</v>
      </c>
      <c r="L3922" s="0" t="e">
        <f t="shared" si="309"/>
        <v>#N/A</v>
      </c>
      <c r="N3922" s="0" t="e">
        <f t="shared" si="306"/>
        <v>#N/A</v>
      </c>
    </row>
    <row r="3923">
      <c r="D3923" s="0" t="e">
        <f t="shared" si="305"/>
        <v>#N/A</v>
      </c>
      <c r="H3923" s="0" t="e">
        <f t="shared" si="307"/>
        <v>#N/A</v>
      </c>
      <c r="J3923" s="0" t="e">
        <f t="shared" si="308"/>
        <v>#N/A</v>
      </c>
      <c r="L3923" s="0" t="e">
        <f t="shared" si="309"/>
        <v>#N/A</v>
      </c>
      <c r="N3923" s="0" t="e">
        <f t="shared" si="306"/>
        <v>#N/A</v>
      </c>
    </row>
    <row r="3924">
      <c r="D3924" s="0" t="e">
        <f t="shared" si="305"/>
        <v>#N/A</v>
      </c>
      <c r="H3924" s="0" t="e">
        <f t="shared" si="307"/>
        <v>#N/A</v>
      </c>
      <c r="J3924" s="0" t="e">
        <f t="shared" si="308"/>
        <v>#N/A</v>
      </c>
      <c r="L3924" s="0" t="e">
        <f t="shared" si="309"/>
        <v>#N/A</v>
      </c>
      <c r="N3924" s="0" t="e">
        <f t="shared" si="306"/>
        <v>#N/A</v>
      </c>
    </row>
    <row r="3925">
      <c r="D3925" s="0" t="e">
        <f t="shared" si="305"/>
        <v>#N/A</v>
      </c>
      <c r="H3925" s="0" t="e">
        <f t="shared" si="307"/>
        <v>#N/A</v>
      </c>
      <c r="J3925" s="0" t="e">
        <f t="shared" si="308"/>
        <v>#N/A</v>
      </c>
      <c r="L3925" s="0" t="e">
        <f t="shared" si="309"/>
        <v>#N/A</v>
      </c>
      <c r="N3925" s="0" t="e">
        <f t="shared" si="306"/>
        <v>#N/A</v>
      </c>
    </row>
    <row r="3926">
      <c r="D3926" s="0" t="e">
        <f t="shared" si="305"/>
        <v>#N/A</v>
      </c>
      <c r="H3926" s="0" t="e">
        <f t="shared" si="307"/>
        <v>#N/A</v>
      </c>
      <c r="J3926" s="0" t="e">
        <f t="shared" si="308"/>
        <v>#N/A</v>
      </c>
      <c r="L3926" s="0" t="e">
        <f t="shared" si="309"/>
        <v>#N/A</v>
      </c>
      <c r="N3926" s="0" t="e">
        <f t="shared" si="306"/>
        <v>#N/A</v>
      </c>
    </row>
    <row r="3927">
      <c r="D3927" s="0" t="e">
        <f t="shared" si="305"/>
        <v>#N/A</v>
      </c>
      <c r="H3927" s="0" t="e">
        <f t="shared" si="307"/>
        <v>#N/A</v>
      </c>
      <c r="J3927" s="0" t="e">
        <f t="shared" si="308"/>
        <v>#N/A</v>
      </c>
      <c r="L3927" s="0" t="e">
        <f t="shared" si="309"/>
        <v>#N/A</v>
      </c>
      <c r="N3927" s="0" t="e">
        <f t="shared" si="306"/>
        <v>#N/A</v>
      </c>
    </row>
    <row r="3928">
      <c r="D3928" s="0" t="e">
        <f t="shared" si="305"/>
        <v>#N/A</v>
      </c>
      <c r="H3928" s="0" t="e">
        <f t="shared" si="307"/>
        <v>#N/A</v>
      </c>
      <c r="J3928" s="0" t="e">
        <f t="shared" si="308"/>
        <v>#N/A</v>
      </c>
      <c r="L3928" s="0" t="e">
        <f t="shared" si="309"/>
        <v>#N/A</v>
      </c>
      <c r="N3928" s="0" t="e">
        <f t="shared" si="306"/>
        <v>#N/A</v>
      </c>
    </row>
    <row r="3929">
      <c r="D3929" s="0" t="e">
        <f t="shared" si="305"/>
        <v>#N/A</v>
      </c>
      <c r="H3929" s="0" t="e">
        <f t="shared" si="307"/>
        <v>#N/A</v>
      </c>
      <c r="J3929" s="0" t="e">
        <f t="shared" si="308"/>
        <v>#N/A</v>
      </c>
      <c r="L3929" s="0" t="e">
        <f t="shared" si="309"/>
        <v>#N/A</v>
      </c>
      <c r="N3929" s="0" t="e">
        <f t="shared" si="306"/>
        <v>#N/A</v>
      </c>
    </row>
    <row r="3930">
      <c r="D3930" s="0" t="e">
        <f t="shared" si="305"/>
        <v>#N/A</v>
      </c>
      <c r="H3930" s="0" t="e">
        <f t="shared" si="307"/>
        <v>#N/A</v>
      </c>
      <c r="J3930" s="0" t="e">
        <f t="shared" si="308"/>
        <v>#N/A</v>
      </c>
      <c r="L3930" s="0" t="e">
        <f t="shared" si="309"/>
        <v>#N/A</v>
      </c>
      <c r="N3930" s="0" t="e">
        <f t="shared" si="306"/>
        <v>#N/A</v>
      </c>
    </row>
    <row r="3931">
      <c r="D3931" s="0" t="e">
        <f t="shared" si="305"/>
        <v>#N/A</v>
      </c>
      <c r="H3931" s="0" t="e">
        <f t="shared" si="307"/>
        <v>#N/A</v>
      </c>
      <c r="J3931" s="0" t="e">
        <f t="shared" si="308"/>
        <v>#N/A</v>
      </c>
      <c r="L3931" s="0" t="e">
        <f t="shared" si="309"/>
        <v>#N/A</v>
      </c>
      <c r="N3931" s="0" t="e">
        <f t="shared" si="306"/>
        <v>#N/A</v>
      </c>
    </row>
    <row r="3932">
      <c r="D3932" s="0" t="e">
        <f t="shared" si="305"/>
        <v>#N/A</v>
      </c>
      <c r="H3932" s="0" t="e">
        <f t="shared" si="307"/>
        <v>#N/A</v>
      </c>
      <c r="J3932" s="0" t="e">
        <f t="shared" si="308"/>
        <v>#N/A</v>
      </c>
      <c r="L3932" s="0" t="e">
        <f t="shared" si="309"/>
        <v>#N/A</v>
      </c>
      <c r="N3932" s="0" t="e">
        <f t="shared" si="306"/>
        <v>#N/A</v>
      </c>
    </row>
    <row r="3933">
      <c r="D3933" s="0" t="e">
        <f t="shared" si="305"/>
        <v>#N/A</v>
      </c>
      <c r="H3933" s="0" t="e">
        <f t="shared" si="307"/>
        <v>#N/A</v>
      </c>
      <c r="J3933" s="0" t="e">
        <f t="shared" si="308"/>
        <v>#N/A</v>
      </c>
      <c r="L3933" s="0" t="e">
        <f t="shared" si="309"/>
        <v>#N/A</v>
      </c>
      <c r="N3933" s="0" t="e">
        <f t="shared" si="306"/>
        <v>#N/A</v>
      </c>
    </row>
    <row r="3934">
      <c r="D3934" s="0" t="e">
        <f t="shared" si="305"/>
        <v>#N/A</v>
      </c>
      <c r="H3934" s="0" t="e">
        <f t="shared" si="307"/>
        <v>#N/A</v>
      </c>
      <c r="J3934" s="0" t="e">
        <f t="shared" si="308"/>
        <v>#N/A</v>
      </c>
      <c r="L3934" s="0" t="e">
        <f t="shared" si="309"/>
        <v>#N/A</v>
      </c>
      <c r="N3934" s="0" t="e">
        <f t="shared" si="306"/>
        <v>#N/A</v>
      </c>
    </row>
    <row r="3935">
      <c r="D3935" s="0" t="e">
        <f t="shared" si="305"/>
        <v>#N/A</v>
      </c>
      <c r="H3935" s="0" t="e">
        <f t="shared" si="307"/>
        <v>#N/A</v>
      </c>
      <c r="J3935" s="0" t="e">
        <f t="shared" si="308"/>
        <v>#N/A</v>
      </c>
      <c r="L3935" s="0" t="e">
        <f t="shared" si="309"/>
        <v>#N/A</v>
      </c>
      <c r="N3935" s="0" t="e">
        <f t="shared" si="306"/>
        <v>#N/A</v>
      </c>
    </row>
    <row r="3936">
      <c r="D3936" s="0" t="e">
        <f t="shared" si="305"/>
        <v>#N/A</v>
      </c>
      <c r="H3936" s="0" t="e">
        <f t="shared" si="307"/>
        <v>#N/A</v>
      </c>
      <c r="J3936" s="0" t="e">
        <f t="shared" si="308"/>
        <v>#N/A</v>
      </c>
      <c r="L3936" s="0" t="e">
        <f t="shared" si="309"/>
        <v>#N/A</v>
      </c>
      <c r="N3936" s="0" t="e">
        <f t="shared" si="306"/>
        <v>#N/A</v>
      </c>
    </row>
    <row r="3937">
      <c r="D3937" s="0" t="e">
        <f t="shared" si="305"/>
        <v>#N/A</v>
      </c>
      <c r="H3937" s="0" t="e">
        <f t="shared" si="307"/>
        <v>#N/A</v>
      </c>
      <c r="J3937" s="0" t="e">
        <f t="shared" si="308"/>
        <v>#N/A</v>
      </c>
      <c r="L3937" s="0" t="e">
        <f t="shared" si="309"/>
        <v>#N/A</v>
      </c>
      <c r="N3937" s="0" t="e">
        <f t="shared" si="306"/>
        <v>#N/A</v>
      </c>
    </row>
    <row r="3938">
      <c r="D3938" s="0" t="e">
        <f t="shared" si="305"/>
        <v>#N/A</v>
      </c>
      <c r="H3938" s="0" t="e">
        <f t="shared" si="307"/>
        <v>#N/A</v>
      </c>
      <c r="J3938" s="0" t="e">
        <f t="shared" si="308"/>
        <v>#N/A</v>
      </c>
      <c r="L3938" s="0" t="e">
        <f t="shared" si="309"/>
        <v>#N/A</v>
      </c>
      <c r="N3938" s="0" t="e">
        <f t="shared" si="306"/>
        <v>#N/A</v>
      </c>
    </row>
    <row r="3939">
      <c r="D3939" s="0" t="e">
        <f t="shared" si="305"/>
        <v>#N/A</v>
      </c>
      <c r="H3939" s="0" t="e">
        <f t="shared" si="307"/>
        <v>#N/A</v>
      </c>
      <c r="J3939" s="0" t="e">
        <f t="shared" si="308"/>
        <v>#N/A</v>
      </c>
      <c r="L3939" s="0" t="e">
        <f t="shared" si="309"/>
        <v>#N/A</v>
      </c>
      <c r="N3939" s="0" t="e">
        <f t="shared" si="306"/>
        <v>#N/A</v>
      </c>
    </row>
    <row r="3940">
      <c r="D3940" s="0" t="e">
        <f t="shared" si="305"/>
        <v>#N/A</v>
      </c>
      <c r="H3940" s="0" t="e">
        <f t="shared" si="307"/>
        <v>#N/A</v>
      </c>
      <c r="J3940" s="0" t="e">
        <f t="shared" si="308"/>
        <v>#N/A</v>
      </c>
      <c r="L3940" s="0" t="e">
        <f t="shared" si="309"/>
        <v>#N/A</v>
      </c>
      <c r="N3940" s="0" t="e">
        <f t="shared" si="306"/>
        <v>#N/A</v>
      </c>
    </row>
    <row r="3941">
      <c r="D3941" s="0" t="e">
        <f t="shared" si="305"/>
        <v>#N/A</v>
      </c>
      <c r="H3941" s="0" t="e">
        <f t="shared" si="307"/>
        <v>#N/A</v>
      </c>
      <c r="J3941" s="0" t="e">
        <f t="shared" si="308"/>
        <v>#N/A</v>
      </c>
      <c r="L3941" s="0" t="e">
        <f t="shared" si="309"/>
        <v>#N/A</v>
      </c>
      <c r="N3941" s="0" t="e">
        <f t="shared" si="306"/>
        <v>#N/A</v>
      </c>
    </row>
    <row r="3942">
      <c r="D3942" s="0" t="e">
        <f t="shared" si="305"/>
        <v>#N/A</v>
      </c>
      <c r="H3942" s="0" t="e">
        <f t="shared" si="307"/>
        <v>#N/A</v>
      </c>
      <c r="J3942" s="0" t="e">
        <f t="shared" si="308"/>
        <v>#N/A</v>
      </c>
      <c r="L3942" s="0" t="e">
        <f t="shared" si="309"/>
        <v>#N/A</v>
      </c>
      <c r="N3942" s="0" t="e">
        <f t="shared" si="306"/>
        <v>#N/A</v>
      </c>
    </row>
    <row r="3943">
      <c r="D3943" s="0" t="e">
        <f t="shared" si="305"/>
        <v>#N/A</v>
      </c>
      <c r="H3943" s="0" t="e">
        <f t="shared" si="307"/>
        <v>#N/A</v>
      </c>
      <c r="J3943" s="0" t="e">
        <f t="shared" si="308"/>
        <v>#N/A</v>
      </c>
      <c r="L3943" s="0" t="e">
        <f t="shared" si="309"/>
        <v>#N/A</v>
      </c>
      <c r="N3943" s="0" t="e">
        <f t="shared" si="306"/>
        <v>#N/A</v>
      </c>
    </row>
    <row r="3944">
      <c r="D3944" s="0" t="e">
        <f t="shared" si="305"/>
        <v>#N/A</v>
      </c>
      <c r="H3944" s="0" t="e">
        <f t="shared" si="307"/>
        <v>#N/A</v>
      </c>
      <c r="J3944" s="0" t="e">
        <f t="shared" si="308"/>
        <v>#N/A</v>
      </c>
      <c r="L3944" s="0" t="e">
        <f t="shared" si="309"/>
        <v>#N/A</v>
      </c>
      <c r="N3944" s="0" t="e">
        <f t="shared" si="306"/>
        <v>#N/A</v>
      </c>
    </row>
    <row r="3945">
      <c r="D3945" s="0" t="e">
        <f t="shared" si="305"/>
        <v>#N/A</v>
      </c>
      <c r="H3945" s="0" t="e">
        <f t="shared" si="307"/>
        <v>#N/A</v>
      </c>
      <c r="J3945" s="0" t="e">
        <f t="shared" si="308"/>
        <v>#N/A</v>
      </c>
      <c r="L3945" s="0" t="e">
        <f t="shared" si="309"/>
        <v>#N/A</v>
      </c>
      <c r="N3945" s="0" t="e">
        <f t="shared" si="306"/>
        <v>#N/A</v>
      </c>
    </row>
    <row r="3946">
      <c r="D3946" s="0" t="e">
        <f t="shared" si="305"/>
        <v>#N/A</v>
      </c>
      <c r="H3946" s="0" t="e">
        <f t="shared" si="307"/>
        <v>#N/A</v>
      </c>
      <c r="J3946" s="0" t="e">
        <f t="shared" si="308"/>
        <v>#N/A</v>
      </c>
      <c r="L3946" s="0" t="e">
        <f t="shared" si="309"/>
        <v>#N/A</v>
      </c>
      <c r="N3946" s="0" t="e">
        <f t="shared" si="306"/>
        <v>#N/A</v>
      </c>
    </row>
    <row r="3947">
      <c r="D3947" s="0" t="e">
        <f t="shared" si="305"/>
        <v>#N/A</v>
      </c>
      <c r="H3947" s="0" t="e">
        <f t="shared" si="307"/>
        <v>#N/A</v>
      </c>
      <c r="J3947" s="0" t="e">
        <f t="shared" si="308"/>
        <v>#N/A</v>
      </c>
      <c r="L3947" s="0" t="e">
        <f t="shared" si="309"/>
        <v>#N/A</v>
      </c>
      <c r="N3947" s="0" t="e">
        <f t="shared" si="306"/>
        <v>#N/A</v>
      </c>
    </row>
    <row r="3948">
      <c r="D3948" s="0" t="e">
        <f t="shared" si="305"/>
        <v>#N/A</v>
      </c>
      <c r="H3948" s="0" t="e">
        <f t="shared" si="307"/>
        <v>#N/A</v>
      </c>
      <c r="J3948" s="0" t="e">
        <f t="shared" si="308"/>
        <v>#N/A</v>
      </c>
      <c r="L3948" s="0" t="e">
        <f t="shared" si="309"/>
        <v>#N/A</v>
      </c>
      <c r="N3948" s="0" t="e">
        <f t="shared" si="306"/>
        <v>#N/A</v>
      </c>
    </row>
    <row r="3949">
      <c r="D3949" s="0" t="e">
        <f t="shared" si="305"/>
        <v>#N/A</v>
      </c>
      <c r="H3949" s="0" t="e">
        <f t="shared" si="307"/>
        <v>#N/A</v>
      </c>
      <c r="J3949" s="0" t="e">
        <f t="shared" si="308"/>
        <v>#N/A</v>
      </c>
      <c r="L3949" s="0" t="e">
        <f t="shared" si="309"/>
        <v>#N/A</v>
      </c>
      <c r="N3949" s="0" t="e">
        <f t="shared" si="306"/>
        <v>#N/A</v>
      </c>
    </row>
    <row r="3950">
      <c r="D3950" s="0" t="e">
        <f t="shared" si="305"/>
        <v>#N/A</v>
      </c>
      <c r="H3950" s="0" t="e">
        <f t="shared" si="307"/>
        <v>#N/A</v>
      </c>
      <c r="J3950" s="0" t="e">
        <f t="shared" si="308"/>
        <v>#N/A</v>
      </c>
      <c r="L3950" s="0" t="e">
        <f t="shared" si="309"/>
        <v>#N/A</v>
      </c>
      <c r="N3950" s="0" t="e">
        <f t="shared" si="306"/>
        <v>#N/A</v>
      </c>
    </row>
    <row r="3951">
      <c r="D3951" s="0" t="e">
        <f t="shared" si="305"/>
        <v>#N/A</v>
      </c>
      <c r="H3951" s="0" t="e">
        <f t="shared" si="307"/>
        <v>#N/A</v>
      </c>
      <c r="J3951" s="0" t="e">
        <f t="shared" si="308"/>
        <v>#N/A</v>
      </c>
      <c r="L3951" s="0" t="e">
        <f t="shared" si="309"/>
        <v>#N/A</v>
      </c>
      <c r="N3951" s="0" t="e">
        <f t="shared" si="306"/>
        <v>#N/A</v>
      </c>
    </row>
    <row r="3952">
      <c r="D3952" s="0" t="e">
        <f t="shared" si="305"/>
        <v>#N/A</v>
      </c>
      <c r="H3952" s="0" t="e">
        <f t="shared" si="307"/>
        <v>#N/A</v>
      </c>
      <c r="J3952" s="0" t="e">
        <f t="shared" si="308"/>
        <v>#N/A</v>
      </c>
      <c r="L3952" s="0" t="e">
        <f t="shared" si="309"/>
        <v>#N/A</v>
      </c>
      <c r="N3952" s="0" t="e">
        <f t="shared" si="306"/>
        <v>#N/A</v>
      </c>
    </row>
    <row r="3953">
      <c r="D3953" s="0" t="e">
        <f t="shared" si="305"/>
        <v>#N/A</v>
      </c>
      <c r="H3953" s="0" t="e">
        <f t="shared" si="307"/>
        <v>#N/A</v>
      </c>
      <c r="J3953" s="0" t="e">
        <f t="shared" si="308"/>
        <v>#N/A</v>
      </c>
      <c r="L3953" s="0" t="e">
        <f t="shared" si="309"/>
        <v>#N/A</v>
      </c>
      <c r="N3953" s="0" t="e">
        <f t="shared" si="306"/>
        <v>#N/A</v>
      </c>
    </row>
    <row r="3954">
      <c r="D3954" s="0" t="e">
        <f t="shared" si="305"/>
        <v>#N/A</v>
      </c>
      <c r="H3954" s="0" t="e">
        <f t="shared" si="307"/>
        <v>#N/A</v>
      </c>
      <c r="J3954" s="0" t="e">
        <f t="shared" si="308"/>
        <v>#N/A</v>
      </c>
      <c r="L3954" s="0" t="e">
        <f t="shared" si="309"/>
        <v>#N/A</v>
      </c>
      <c r="N3954" s="0" t="e">
        <f t="shared" si="306"/>
        <v>#N/A</v>
      </c>
    </row>
    <row r="3955">
      <c r="D3955" s="0" t="e">
        <f t="shared" si="305"/>
        <v>#N/A</v>
      </c>
      <c r="H3955" s="0" t="e">
        <f t="shared" si="307"/>
        <v>#N/A</v>
      </c>
      <c r="J3955" s="0" t="e">
        <f t="shared" si="308"/>
        <v>#N/A</v>
      </c>
      <c r="L3955" s="0" t="e">
        <f t="shared" si="309"/>
        <v>#N/A</v>
      </c>
      <c r="N3955" s="0" t="e">
        <f t="shared" si="306"/>
        <v>#N/A</v>
      </c>
    </row>
    <row r="3956">
      <c r="D3956" s="0" t="e">
        <f t="shared" si="305"/>
        <v>#N/A</v>
      </c>
      <c r="H3956" s="0" t="e">
        <f t="shared" si="307"/>
        <v>#N/A</v>
      </c>
      <c r="J3956" s="0" t="e">
        <f t="shared" si="308"/>
        <v>#N/A</v>
      </c>
      <c r="L3956" s="0" t="e">
        <f t="shared" si="309"/>
        <v>#N/A</v>
      </c>
      <c r="N3956" s="0" t="e">
        <f t="shared" si="306"/>
        <v>#N/A</v>
      </c>
    </row>
    <row r="3957">
      <c r="D3957" s="0" t="e">
        <f t="shared" si="305"/>
        <v>#N/A</v>
      </c>
      <c r="H3957" s="0" t="e">
        <f t="shared" si="307"/>
        <v>#N/A</v>
      </c>
      <c r="J3957" s="0" t="e">
        <f t="shared" si="308"/>
        <v>#N/A</v>
      </c>
      <c r="L3957" s="0" t="e">
        <f t="shared" si="309"/>
        <v>#N/A</v>
      </c>
      <c r="N3957" s="0" t="e">
        <f t="shared" si="306"/>
        <v>#N/A</v>
      </c>
    </row>
    <row r="3958">
      <c r="D3958" s="0" t="e">
        <f t="shared" si="305"/>
        <v>#N/A</v>
      </c>
      <c r="H3958" s="0" t="e">
        <f t="shared" si="307"/>
        <v>#N/A</v>
      </c>
      <c r="J3958" s="0" t="e">
        <f t="shared" si="308"/>
        <v>#N/A</v>
      </c>
      <c r="L3958" s="0" t="e">
        <f t="shared" si="309"/>
        <v>#N/A</v>
      </c>
      <c r="N3958" s="0" t="e">
        <f t="shared" si="306"/>
        <v>#N/A</v>
      </c>
    </row>
    <row r="3959">
      <c r="D3959" s="0" t="e">
        <f t="shared" si="305"/>
        <v>#N/A</v>
      </c>
      <c r="H3959" s="0" t="e">
        <f t="shared" si="307"/>
        <v>#N/A</v>
      </c>
      <c r="J3959" s="0" t="e">
        <f t="shared" si="308"/>
        <v>#N/A</v>
      </c>
      <c r="L3959" s="0" t="e">
        <f t="shared" si="309"/>
        <v>#N/A</v>
      </c>
      <c r="N3959" s="0" t="e">
        <f t="shared" si="306"/>
        <v>#N/A</v>
      </c>
    </row>
    <row r="3960">
      <c r="D3960" s="0" t="e">
        <f t="shared" si="305"/>
        <v>#N/A</v>
      </c>
      <c r="H3960" s="0" t="e">
        <f t="shared" si="307"/>
        <v>#N/A</v>
      </c>
      <c r="J3960" s="0" t="e">
        <f t="shared" si="308"/>
        <v>#N/A</v>
      </c>
      <c r="L3960" s="0" t="e">
        <f t="shared" si="309"/>
        <v>#N/A</v>
      </c>
      <c r="N3960" s="0" t="e">
        <f t="shared" si="306"/>
        <v>#N/A</v>
      </c>
    </row>
    <row r="3961">
      <c r="D3961" s="0" t="e">
        <f t="shared" si="305"/>
        <v>#N/A</v>
      </c>
      <c r="H3961" s="0" t="e">
        <f t="shared" si="307"/>
        <v>#N/A</v>
      </c>
      <c r="J3961" s="0" t="e">
        <f t="shared" si="308"/>
        <v>#N/A</v>
      </c>
      <c r="L3961" s="0" t="e">
        <f t="shared" si="309"/>
        <v>#N/A</v>
      </c>
      <c r="N3961" s="0" t="e">
        <f t="shared" si="306"/>
        <v>#N/A</v>
      </c>
    </row>
    <row r="3962">
      <c r="D3962" s="0" t="e">
        <f t="shared" si="305"/>
        <v>#N/A</v>
      </c>
      <c r="H3962" s="0" t="e">
        <f t="shared" si="307"/>
        <v>#N/A</v>
      </c>
      <c r="J3962" s="0" t="e">
        <f t="shared" si="308"/>
        <v>#N/A</v>
      </c>
      <c r="L3962" s="0" t="e">
        <f t="shared" si="309"/>
        <v>#N/A</v>
      </c>
      <c r="N3962" s="0" t="e">
        <f t="shared" si="306"/>
        <v>#N/A</v>
      </c>
    </row>
    <row r="3963">
      <c r="D3963" s="0" t="e">
        <f t="shared" si="305"/>
        <v>#N/A</v>
      </c>
      <c r="H3963" s="0" t="e">
        <f t="shared" si="307"/>
        <v>#N/A</v>
      </c>
      <c r="J3963" s="0" t="e">
        <f t="shared" si="308"/>
        <v>#N/A</v>
      </c>
      <c r="L3963" s="0" t="e">
        <f t="shared" si="309"/>
        <v>#N/A</v>
      </c>
      <c r="N3963" s="0" t="e">
        <f t="shared" si="306"/>
        <v>#N/A</v>
      </c>
    </row>
    <row r="3964">
      <c r="D3964" s="0" t="e">
        <f t="shared" si="305"/>
        <v>#N/A</v>
      </c>
      <c r="H3964" s="0" t="e">
        <f t="shared" si="307"/>
        <v>#N/A</v>
      </c>
      <c r="J3964" s="0" t="e">
        <f t="shared" si="308"/>
        <v>#N/A</v>
      </c>
      <c r="L3964" s="0" t="e">
        <f t="shared" si="309"/>
        <v>#N/A</v>
      </c>
      <c r="N3964" s="0" t="e">
        <f t="shared" si="306"/>
        <v>#N/A</v>
      </c>
    </row>
    <row r="3965">
      <c r="D3965" s="0" t="e">
        <f t="shared" si="305"/>
        <v>#N/A</v>
      </c>
      <c r="H3965" s="0" t="e">
        <f t="shared" si="307"/>
        <v>#N/A</v>
      </c>
      <c r="J3965" s="0" t="e">
        <f t="shared" si="308"/>
        <v>#N/A</v>
      </c>
      <c r="L3965" s="0" t="e">
        <f t="shared" si="309"/>
        <v>#N/A</v>
      </c>
      <c r="N3965" s="0" t="e">
        <f t="shared" si="306"/>
        <v>#N/A</v>
      </c>
    </row>
    <row r="3966">
      <c r="D3966" s="0" t="e">
        <f t="shared" si="305"/>
        <v>#N/A</v>
      </c>
      <c r="H3966" s="0" t="e">
        <f t="shared" si="307"/>
        <v>#N/A</v>
      </c>
      <c r="J3966" s="0" t="e">
        <f t="shared" si="308"/>
        <v>#N/A</v>
      </c>
      <c r="L3966" s="0" t="e">
        <f t="shared" si="309"/>
        <v>#N/A</v>
      </c>
      <c r="N3966" s="0" t="e">
        <f t="shared" si="306"/>
        <v>#N/A</v>
      </c>
    </row>
    <row r="3967">
      <c r="D3967" s="0" t="e">
        <f t="shared" si="305"/>
        <v>#N/A</v>
      </c>
      <c r="H3967" s="0" t="e">
        <f t="shared" si="307"/>
        <v>#N/A</v>
      </c>
      <c r="J3967" s="0" t="e">
        <f t="shared" si="308"/>
        <v>#N/A</v>
      </c>
      <c r="L3967" s="0" t="e">
        <f t="shared" si="309"/>
        <v>#N/A</v>
      </c>
      <c r="N3967" s="0" t="e">
        <f t="shared" si="306"/>
        <v>#N/A</v>
      </c>
    </row>
    <row r="3968">
      <c r="D3968" s="0" t="e">
        <f t="shared" si="305"/>
        <v>#N/A</v>
      </c>
      <c r="H3968" s="0" t="e">
        <f t="shared" si="307"/>
        <v>#N/A</v>
      </c>
      <c r="J3968" s="0" t="e">
        <f t="shared" si="308"/>
        <v>#N/A</v>
      </c>
      <c r="L3968" s="0" t="e">
        <f t="shared" si="309"/>
        <v>#N/A</v>
      </c>
      <c r="N3968" s="0" t="e">
        <f t="shared" si="306"/>
        <v>#N/A</v>
      </c>
    </row>
    <row r="3969">
      <c r="D3969" s="0" t="e">
        <f t="shared" si="305"/>
        <v>#N/A</v>
      </c>
      <c r="H3969" s="0" t="e">
        <f t="shared" si="307"/>
        <v>#N/A</v>
      </c>
      <c r="J3969" s="0" t="e">
        <f t="shared" si="308"/>
        <v>#N/A</v>
      </c>
      <c r="L3969" s="0" t="e">
        <f t="shared" si="309"/>
        <v>#N/A</v>
      </c>
      <c r="N3969" s="0" t="e">
        <f t="shared" si="306"/>
        <v>#N/A</v>
      </c>
    </row>
    <row r="3970">
      <c r="D3970" s="0" t="e">
        <f ref="D3970:D4033" t="shared" si="310">VLOOKUP(C3970,AA$2:AB$3,2,0)</f>
        <v>#N/A</v>
      </c>
      <c r="H3970" s="0" t="e">
        <f t="shared" si="307"/>
        <v>#N/A</v>
      </c>
      <c r="J3970" s="0" t="e">
        <f t="shared" si="308"/>
        <v>#N/A</v>
      </c>
      <c r="L3970" s="0" t="e">
        <f t="shared" si="309"/>
        <v>#N/A</v>
      </c>
      <c r="N3970" s="0" t="e">
        <f ref="N3970:N4033" t="shared" si="311">VLOOKUP(M3970,AA$1000:AB$1449,2,0)</f>
        <v>#N/A</v>
      </c>
    </row>
    <row r="3971">
      <c r="D3971" s="0" t="e">
        <f t="shared" si="310"/>
        <v>#N/A</v>
      </c>
      <c r="H3971" s="0" t="e">
        <f ref="H3971:H4034" t="shared" si="312">VLOOKUP(G3971,AA$1000:AB$1449,2,0)</f>
        <v>#N/A</v>
      </c>
      <c r="J3971" s="0" t="e">
        <f ref="J3971:J4034" t="shared" si="313">VLOOKUP(I3971,AA$1000:AB$1449,2,0)</f>
        <v>#N/A</v>
      </c>
      <c r="L3971" s="0" t="e">
        <f ref="L3971:L4034" t="shared" si="314">VLOOKUP(K3971,AA$1000:AB$1449,2,0)</f>
        <v>#N/A</v>
      </c>
      <c r="N3971" s="0" t="e">
        <f t="shared" si="311"/>
        <v>#N/A</v>
      </c>
    </row>
    <row r="3972">
      <c r="D3972" s="0" t="e">
        <f t="shared" si="310"/>
        <v>#N/A</v>
      </c>
      <c r="H3972" s="0" t="e">
        <f t="shared" si="312"/>
        <v>#N/A</v>
      </c>
      <c r="J3972" s="0" t="e">
        <f t="shared" si="313"/>
        <v>#N/A</v>
      </c>
      <c r="L3972" s="0" t="e">
        <f t="shared" si="314"/>
        <v>#N/A</v>
      </c>
      <c r="N3972" s="0" t="e">
        <f t="shared" si="311"/>
        <v>#N/A</v>
      </c>
    </row>
    <row r="3973">
      <c r="D3973" s="0" t="e">
        <f t="shared" si="310"/>
        <v>#N/A</v>
      </c>
      <c r="H3973" s="0" t="e">
        <f t="shared" si="312"/>
        <v>#N/A</v>
      </c>
      <c r="J3973" s="0" t="e">
        <f t="shared" si="313"/>
        <v>#N/A</v>
      </c>
      <c r="L3973" s="0" t="e">
        <f t="shared" si="314"/>
        <v>#N/A</v>
      </c>
      <c r="N3973" s="0" t="e">
        <f t="shared" si="311"/>
        <v>#N/A</v>
      </c>
    </row>
    <row r="3974">
      <c r="D3974" s="0" t="e">
        <f t="shared" si="310"/>
        <v>#N/A</v>
      </c>
      <c r="H3974" s="0" t="e">
        <f t="shared" si="312"/>
        <v>#N/A</v>
      </c>
      <c r="J3974" s="0" t="e">
        <f t="shared" si="313"/>
        <v>#N/A</v>
      </c>
      <c r="L3974" s="0" t="e">
        <f t="shared" si="314"/>
        <v>#N/A</v>
      </c>
      <c r="N3974" s="0" t="e">
        <f t="shared" si="311"/>
        <v>#N/A</v>
      </c>
    </row>
    <row r="3975">
      <c r="D3975" s="0" t="e">
        <f t="shared" si="310"/>
        <v>#N/A</v>
      </c>
      <c r="H3975" s="0" t="e">
        <f t="shared" si="312"/>
        <v>#N/A</v>
      </c>
      <c r="J3975" s="0" t="e">
        <f t="shared" si="313"/>
        <v>#N/A</v>
      </c>
      <c r="L3975" s="0" t="e">
        <f t="shared" si="314"/>
        <v>#N/A</v>
      </c>
      <c r="N3975" s="0" t="e">
        <f t="shared" si="311"/>
        <v>#N/A</v>
      </c>
    </row>
    <row r="3976">
      <c r="D3976" s="0" t="e">
        <f t="shared" si="310"/>
        <v>#N/A</v>
      </c>
      <c r="H3976" s="0" t="e">
        <f t="shared" si="312"/>
        <v>#N/A</v>
      </c>
      <c r="J3976" s="0" t="e">
        <f t="shared" si="313"/>
        <v>#N/A</v>
      </c>
      <c r="L3976" s="0" t="e">
        <f t="shared" si="314"/>
        <v>#N/A</v>
      </c>
      <c r="N3976" s="0" t="e">
        <f t="shared" si="311"/>
        <v>#N/A</v>
      </c>
    </row>
    <row r="3977">
      <c r="D3977" s="0" t="e">
        <f t="shared" si="310"/>
        <v>#N/A</v>
      </c>
      <c r="H3977" s="0" t="e">
        <f t="shared" si="312"/>
        <v>#N/A</v>
      </c>
      <c r="J3977" s="0" t="e">
        <f t="shared" si="313"/>
        <v>#N/A</v>
      </c>
      <c r="L3977" s="0" t="e">
        <f t="shared" si="314"/>
        <v>#N/A</v>
      </c>
      <c r="N3977" s="0" t="e">
        <f t="shared" si="311"/>
        <v>#N/A</v>
      </c>
    </row>
    <row r="3978">
      <c r="D3978" s="0" t="e">
        <f t="shared" si="310"/>
        <v>#N/A</v>
      </c>
      <c r="H3978" s="0" t="e">
        <f t="shared" si="312"/>
        <v>#N/A</v>
      </c>
      <c r="J3978" s="0" t="e">
        <f t="shared" si="313"/>
        <v>#N/A</v>
      </c>
      <c r="L3978" s="0" t="e">
        <f t="shared" si="314"/>
        <v>#N/A</v>
      </c>
      <c r="N3978" s="0" t="e">
        <f t="shared" si="311"/>
        <v>#N/A</v>
      </c>
    </row>
    <row r="3979">
      <c r="D3979" s="0" t="e">
        <f t="shared" si="310"/>
        <v>#N/A</v>
      </c>
      <c r="H3979" s="0" t="e">
        <f t="shared" si="312"/>
        <v>#N/A</v>
      </c>
      <c r="J3979" s="0" t="e">
        <f t="shared" si="313"/>
        <v>#N/A</v>
      </c>
      <c r="L3979" s="0" t="e">
        <f t="shared" si="314"/>
        <v>#N/A</v>
      </c>
      <c r="N3979" s="0" t="e">
        <f t="shared" si="311"/>
        <v>#N/A</v>
      </c>
    </row>
    <row r="3980">
      <c r="D3980" s="0" t="e">
        <f t="shared" si="310"/>
        <v>#N/A</v>
      </c>
      <c r="H3980" s="0" t="e">
        <f t="shared" si="312"/>
        <v>#N/A</v>
      </c>
      <c r="J3980" s="0" t="e">
        <f t="shared" si="313"/>
        <v>#N/A</v>
      </c>
      <c r="L3980" s="0" t="e">
        <f t="shared" si="314"/>
        <v>#N/A</v>
      </c>
      <c r="N3980" s="0" t="e">
        <f t="shared" si="311"/>
        <v>#N/A</v>
      </c>
    </row>
    <row r="3981">
      <c r="D3981" s="0" t="e">
        <f t="shared" si="310"/>
        <v>#N/A</v>
      </c>
      <c r="H3981" s="0" t="e">
        <f t="shared" si="312"/>
        <v>#N/A</v>
      </c>
      <c r="J3981" s="0" t="e">
        <f t="shared" si="313"/>
        <v>#N/A</v>
      </c>
      <c r="L3981" s="0" t="e">
        <f t="shared" si="314"/>
        <v>#N/A</v>
      </c>
      <c r="N3981" s="0" t="e">
        <f t="shared" si="311"/>
        <v>#N/A</v>
      </c>
    </row>
    <row r="3982">
      <c r="D3982" s="0" t="e">
        <f t="shared" si="310"/>
        <v>#N/A</v>
      </c>
      <c r="H3982" s="0" t="e">
        <f t="shared" si="312"/>
        <v>#N/A</v>
      </c>
      <c r="J3982" s="0" t="e">
        <f t="shared" si="313"/>
        <v>#N/A</v>
      </c>
      <c r="L3982" s="0" t="e">
        <f t="shared" si="314"/>
        <v>#N/A</v>
      </c>
      <c r="N3982" s="0" t="e">
        <f t="shared" si="311"/>
        <v>#N/A</v>
      </c>
    </row>
    <row r="3983">
      <c r="D3983" s="0" t="e">
        <f t="shared" si="310"/>
        <v>#N/A</v>
      </c>
      <c r="H3983" s="0" t="e">
        <f t="shared" si="312"/>
        <v>#N/A</v>
      </c>
      <c r="J3983" s="0" t="e">
        <f t="shared" si="313"/>
        <v>#N/A</v>
      </c>
      <c r="L3983" s="0" t="e">
        <f t="shared" si="314"/>
        <v>#N/A</v>
      </c>
      <c r="N3983" s="0" t="e">
        <f t="shared" si="311"/>
        <v>#N/A</v>
      </c>
    </row>
    <row r="3984">
      <c r="D3984" s="0" t="e">
        <f t="shared" si="310"/>
        <v>#N/A</v>
      </c>
      <c r="H3984" s="0" t="e">
        <f t="shared" si="312"/>
        <v>#N/A</v>
      </c>
      <c r="J3984" s="0" t="e">
        <f t="shared" si="313"/>
        <v>#N/A</v>
      </c>
      <c r="L3984" s="0" t="e">
        <f t="shared" si="314"/>
        <v>#N/A</v>
      </c>
      <c r="N3984" s="0" t="e">
        <f t="shared" si="311"/>
        <v>#N/A</v>
      </c>
    </row>
    <row r="3985">
      <c r="D3985" s="0" t="e">
        <f t="shared" si="310"/>
        <v>#N/A</v>
      </c>
      <c r="H3985" s="0" t="e">
        <f t="shared" si="312"/>
        <v>#N/A</v>
      </c>
      <c r="J3985" s="0" t="e">
        <f t="shared" si="313"/>
        <v>#N/A</v>
      </c>
      <c r="L3985" s="0" t="e">
        <f t="shared" si="314"/>
        <v>#N/A</v>
      </c>
      <c r="N3985" s="0" t="e">
        <f t="shared" si="311"/>
        <v>#N/A</v>
      </c>
    </row>
    <row r="3986">
      <c r="D3986" s="0" t="e">
        <f t="shared" si="310"/>
        <v>#N/A</v>
      </c>
      <c r="H3986" s="0" t="e">
        <f t="shared" si="312"/>
        <v>#N/A</v>
      </c>
      <c r="J3986" s="0" t="e">
        <f t="shared" si="313"/>
        <v>#N/A</v>
      </c>
      <c r="L3986" s="0" t="e">
        <f t="shared" si="314"/>
        <v>#N/A</v>
      </c>
      <c r="N3986" s="0" t="e">
        <f t="shared" si="311"/>
        <v>#N/A</v>
      </c>
    </row>
    <row r="3987">
      <c r="D3987" s="0" t="e">
        <f t="shared" si="310"/>
        <v>#N/A</v>
      </c>
      <c r="H3987" s="0" t="e">
        <f t="shared" si="312"/>
        <v>#N/A</v>
      </c>
      <c r="J3987" s="0" t="e">
        <f t="shared" si="313"/>
        <v>#N/A</v>
      </c>
      <c r="L3987" s="0" t="e">
        <f t="shared" si="314"/>
        <v>#N/A</v>
      </c>
      <c r="N3987" s="0" t="e">
        <f t="shared" si="311"/>
        <v>#N/A</v>
      </c>
    </row>
    <row r="3988">
      <c r="D3988" s="0" t="e">
        <f t="shared" si="310"/>
        <v>#N/A</v>
      </c>
      <c r="H3988" s="0" t="e">
        <f t="shared" si="312"/>
        <v>#N/A</v>
      </c>
      <c r="J3988" s="0" t="e">
        <f t="shared" si="313"/>
        <v>#N/A</v>
      </c>
      <c r="L3988" s="0" t="e">
        <f t="shared" si="314"/>
        <v>#N/A</v>
      </c>
      <c r="N3988" s="0" t="e">
        <f t="shared" si="311"/>
        <v>#N/A</v>
      </c>
    </row>
    <row r="3989">
      <c r="D3989" s="0" t="e">
        <f t="shared" si="310"/>
        <v>#N/A</v>
      </c>
      <c r="H3989" s="0" t="e">
        <f t="shared" si="312"/>
        <v>#N/A</v>
      </c>
      <c r="J3989" s="0" t="e">
        <f t="shared" si="313"/>
        <v>#N/A</v>
      </c>
      <c r="L3989" s="0" t="e">
        <f t="shared" si="314"/>
        <v>#N/A</v>
      </c>
      <c r="N3989" s="0" t="e">
        <f t="shared" si="311"/>
        <v>#N/A</v>
      </c>
    </row>
    <row r="3990">
      <c r="D3990" s="0" t="e">
        <f t="shared" si="310"/>
        <v>#N/A</v>
      </c>
      <c r="H3990" s="0" t="e">
        <f t="shared" si="312"/>
        <v>#N/A</v>
      </c>
      <c r="J3990" s="0" t="e">
        <f t="shared" si="313"/>
        <v>#N/A</v>
      </c>
      <c r="L3990" s="0" t="e">
        <f t="shared" si="314"/>
        <v>#N/A</v>
      </c>
      <c r="N3990" s="0" t="e">
        <f t="shared" si="311"/>
        <v>#N/A</v>
      </c>
    </row>
    <row r="3991">
      <c r="D3991" s="0" t="e">
        <f t="shared" si="310"/>
        <v>#N/A</v>
      </c>
      <c r="H3991" s="0" t="e">
        <f t="shared" si="312"/>
        <v>#N/A</v>
      </c>
      <c r="J3991" s="0" t="e">
        <f t="shared" si="313"/>
        <v>#N/A</v>
      </c>
      <c r="L3991" s="0" t="e">
        <f t="shared" si="314"/>
        <v>#N/A</v>
      </c>
      <c r="N3991" s="0" t="e">
        <f t="shared" si="311"/>
        <v>#N/A</v>
      </c>
    </row>
    <row r="3992">
      <c r="D3992" s="0" t="e">
        <f t="shared" si="310"/>
        <v>#N/A</v>
      </c>
      <c r="H3992" s="0" t="e">
        <f t="shared" si="312"/>
        <v>#N/A</v>
      </c>
      <c r="J3992" s="0" t="e">
        <f t="shared" si="313"/>
        <v>#N/A</v>
      </c>
      <c r="L3992" s="0" t="e">
        <f t="shared" si="314"/>
        <v>#N/A</v>
      </c>
      <c r="N3992" s="0" t="e">
        <f t="shared" si="311"/>
        <v>#N/A</v>
      </c>
    </row>
    <row r="3993">
      <c r="D3993" s="0" t="e">
        <f t="shared" si="310"/>
        <v>#N/A</v>
      </c>
      <c r="H3993" s="0" t="e">
        <f t="shared" si="312"/>
        <v>#N/A</v>
      </c>
      <c r="J3993" s="0" t="e">
        <f t="shared" si="313"/>
        <v>#N/A</v>
      </c>
      <c r="L3993" s="0" t="e">
        <f t="shared" si="314"/>
        <v>#N/A</v>
      </c>
      <c r="N3993" s="0" t="e">
        <f t="shared" si="311"/>
        <v>#N/A</v>
      </c>
    </row>
    <row r="3994">
      <c r="D3994" s="0" t="e">
        <f t="shared" si="310"/>
        <v>#N/A</v>
      </c>
      <c r="H3994" s="0" t="e">
        <f t="shared" si="312"/>
        <v>#N/A</v>
      </c>
      <c r="J3994" s="0" t="e">
        <f t="shared" si="313"/>
        <v>#N/A</v>
      </c>
      <c r="L3994" s="0" t="e">
        <f t="shared" si="314"/>
        <v>#N/A</v>
      </c>
      <c r="N3994" s="0" t="e">
        <f t="shared" si="311"/>
        <v>#N/A</v>
      </c>
    </row>
    <row r="3995">
      <c r="D3995" s="0" t="e">
        <f t="shared" si="310"/>
        <v>#N/A</v>
      </c>
      <c r="H3995" s="0" t="e">
        <f t="shared" si="312"/>
        <v>#N/A</v>
      </c>
      <c r="J3995" s="0" t="e">
        <f t="shared" si="313"/>
        <v>#N/A</v>
      </c>
      <c r="L3995" s="0" t="e">
        <f t="shared" si="314"/>
        <v>#N/A</v>
      </c>
      <c r="N3995" s="0" t="e">
        <f t="shared" si="311"/>
        <v>#N/A</v>
      </c>
    </row>
    <row r="3996">
      <c r="D3996" s="0" t="e">
        <f t="shared" si="310"/>
        <v>#N/A</v>
      </c>
      <c r="H3996" s="0" t="e">
        <f t="shared" si="312"/>
        <v>#N/A</v>
      </c>
      <c r="J3996" s="0" t="e">
        <f t="shared" si="313"/>
        <v>#N/A</v>
      </c>
      <c r="L3996" s="0" t="e">
        <f t="shared" si="314"/>
        <v>#N/A</v>
      </c>
      <c r="N3996" s="0" t="e">
        <f t="shared" si="311"/>
        <v>#N/A</v>
      </c>
    </row>
    <row r="3997">
      <c r="D3997" s="0" t="e">
        <f t="shared" si="310"/>
        <v>#N/A</v>
      </c>
      <c r="H3997" s="0" t="e">
        <f t="shared" si="312"/>
        <v>#N/A</v>
      </c>
      <c r="J3997" s="0" t="e">
        <f t="shared" si="313"/>
        <v>#N/A</v>
      </c>
      <c r="L3997" s="0" t="e">
        <f t="shared" si="314"/>
        <v>#N/A</v>
      </c>
      <c r="N3997" s="0" t="e">
        <f t="shared" si="311"/>
        <v>#N/A</v>
      </c>
    </row>
    <row r="3998">
      <c r="D3998" s="0" t="e">
        <f t="shared" si="310"/>
        <v>#N/A</v>
      </c>
      <c r="H3998" s="0" t="e">
        <f t="shared" si="312"/>
        <v>#N/A</v>
      </c>
      <c r="J3998" s="0" t="e">
        <f t="shared" si="313"/>
        <v>#N/A</v>
      </c>
      <c r="L3998" s="0" t="e">
        <f t="shared" si="314"/>
        <v>#N/A</v>
      </c>
      <c r="N3998" s="0" t="e">
        <f t="shared" si="311"/>
        <v>#N/A</v>
      </c>
    </row>
    <row r="3999">
      <c r="D3999" s="0" t="e">
        <f t="shared" si="310"/>
        <v>#N/A</v>
      </c>
      <c r="H3999" s="0" t="e">
        <f t="shared" si="312"/>
        <v>#N/A</v>
      </c>
      <c r="J3999" s="0" t="e">
        <f t="shared" si="313"/>
        <v>#N/A</v>
      </c>
      <c r="L3999" s="0" t="e">
        <f t="shared" si="314"/>
        <v>#N/A</v>
      </c>
      <c r="N3999" s="0" t="e">
        <f t="shared" si="311"/>
        <v>#N/A</v>
      </c>
    </row>
    <row r="4000">
      <c r="D4000" s="0" t="e">
        <f t="shared" si="310"/>
        <v>#N/A</v>
      </c>
      <c r="H4000" s="0" t="e">
        <f t="shared" si="312"/>
        <v>#N/A</v>
      </c>
      <c r="J4000" s="0" t="e">
        <f t="shared" si="313"/>
        <v>#N/A</v>
      </c>
      <c r="L4000" s="0" t="e">
        <f t="shared" si="314"/>
        <v>#N/A</v>
      </c>
      <c r="N4000" s="0" t="e">
        <f t="shared" si="311"/>
        <v>#N/A</v>
      </c>
    </row>
    <row r="4001">
      <c r="D4001" s="0" t="e">
        <f t="shared" si="310"/>
        <v>#N/A</v>
      </c>
      <c r="H4001" s="0" t="e">
        <f t="shared" si="312"/>
        <v>#N/A</v>
      </c>
      <c r="J4001" s="0" t="e">
        <f t="shared" si="313"/>
        <v>#N/A</v>
      </c>
      <c r="L4001" s="0" t="e">
        <f t="shared" si="314"/>
        <v>#N/A</v>
      </c>
      <c r="N4001" s="0" t="e">
        <f t="shared" si="311"/>
        <v>#N/A</v>
      </c>
    </row>
    <row r="4002">
      <c r="D4002" s="0" t="e">
        <f t="shared" si="310"/>
        <v>#N/A</v>
      </c>
      <c r="H4002" s="0" t="e">
        <f t="shared" si="312"/>
        <v>#N/A</v>
      </c>
      <c r="J4002" s="0" t="e">
        <f t="shared" si="313"/>
        <v>#N/A</v>
      </c>
      <c r="L4002" s="0" t="e">
        <f t="shared" si="314"/>
        <v>#N/A</v>
      </c>
      <c r="N4002" s="0" t="e">
        <f t="shared" si="311"/>
        <v>#N/A</v>
      </c>
    </row>
    <row r="4003">
      <c r="D4003" s="0" t="e">
        <f t="shared" si="310"/>
        <v>#N/A</v>
      </c>
      <c r="H4003" s="0" t="e">
        <f t="shared" si="312"/>
        <v>#N/A</v>
      </c>
      <c r="J4003" s="0" t="e">
        <f t="shared" si="313"/>
        <v>#N/A</v>
      </c>
      <c r="L4003" s="0" t="e">
        <f t="shared" si="314"/>
        <v>#N/A</v>
      </c>
      <c r="N4003" s="0" t="e">
        <f t="shared" si="311"/>
        <v>#N/A</v>
      </c>
    </row>
    <row r="4004">
      <c r="D4004" s="0" t="e">
        <f t="shared" si="310"/>
        <v>#N/A</v>
      </c>
      <c r="H4004" s="0" t="e">
        <f t="shared" si="312"/>
        <v>#N/A</v>
      </c>
      <c r="J4004" s="0" t="e">
        <f t="shared" si="313"/>
        <v>#N/A</v>
      </c>
      <c r="L4004" s="0" t="e">
        <f t="shared" si="314"/>
        <v>#N/A</v>
      </c>
      <c r="N4004" s="0" t="e">
        <f t="shared" si="311"/>
        <v>#N/A</v>
      </c>
    </row>
    <row r="4005">
      <c r="D4005" s="0" t="e">
        <f t="shared" si="310"/>
        <v>#N/A</v>
      </c>
      <c r="H4005" s="0" t="e">
        <f t="shared" si="312"/>
        <v>#N/A</v>
      </c>
      <c r="J4005" s="0" t="e">
        <f t="shared" si="313"/>
        <v>#N/A</v>
      </c>
      <c r="L4005" s="0" t="e">
        <f t="shared" si="314"/>
        <v>#N/A</v>
      </c>
      <c r="N4005" s="0" t="e">
        <f t="shared" si="311"/>
        <v>#N/A</v>
      </c>
    </row>
    <row r="4006">
      <c r="D4006" s="0" t="e">
        <f t="shared" si="310"/>
        <v>#N/A</v>
      </c>
      <c r="H4006" s="0" t="e">
        <f t="shared" si="312"/>
        <v>#N/A</v>
      </c>
      <c r="J4006" s="0" t="e">
        <f t="shared" si="313"/>
        <v>#N/A</v>
      </c>
      <c r="L4006" s="0" t="e">
        <f t="shared" si="314"/>
        <v>#N/A</v>
      </c>
      <c r="N4006" s="0" t="e">
        <f t="shared" si="311"/>
        <v>#N/A</v>
      </c>
    </row>
    <row r="4007">
      <c r="D4007" s="0" t="e">
        <f t="shared" si="310"/>
        <v>#N/A</v>
      </c>
      <c r="H4007" s="0" t="e">
        <f t="shared" si="312"/>
        <v>#N/A</v>
      </c>
      <c r="J4007" s="0" t="e">
        <f t="shared" si="313"/>
        <v>#N/A</v>
      </c>
      <c r="L4007" s="0" t="e">
        <f t="shared" si="314"/>
        <v>#N/A</v>
      </c>
      <c r="N4007" s="0" t="e">
        <f t="shared" si="311"/>
        <v>#N/A</v>
      </c>
    </row>
    <row r="4008">
      <c r="D4008" s="0" t="e">
        <f t="shared" si="310"/>
        <v>#N/A</v>
      </c>
      <c r="H4008" s="0" t="e">
        <f t="shared" si="312"/>
        <v>#N/A</v>
      </c>
      <c r="J4008" s="0" t="e">
        <f t="shared" si="313"/>
        <v>#N/A</v>
      </c>
      <c r="L4008" s="0" t="e">
        <f t="shared" si="314"/>
        <v>#N/A</v>
      </c>
      <c r="N4008" s="0" t="e">
        <f t="shared" si="311"/>
        <v>#N/A</v>
      </c>
    </row>
    <row r="4009">
      <c r="D4009" s="0" t="e">
        <f t="shared" si="310"/>
        <v>#N/A</v>
      </c>
      <c r="H4009" s="0" t="e">
        <f t="shared" si="312"/>
        <v>#N/A</v>
      </c>
      <c r="J4009" s="0" t="e">
        <f t="shared" si="313"/>
        <v>#N/A</v>
      </c>
      <c r="L4009" s="0" t="e">
        <f t="shared" si="314"/>
        <v>#N/A</v>
      </c>
      <c r="N4009" s="0" t="e">
        <f t="shared" si="311"/>
        <v>#N/A</v>
      </c>
    </row>
    <row r="4010">
      <c r="D4010" s="0" t="e">
        <f t="shared" si="310"/>
        <v>#N/A</v>
      </c>
      <c r="H4010" s="0" t="e">
        <f t="shared" si="312"/>
        <v>#N/A</v>
      </c>
      <c r="J4010" s="0" t="e">
        <f t="shared" si="313"/>
        <v>#N/A</v>
      </c>
      <c r="L4010" s="0" t="e">
        <f t="shared" si="314"/>
        <v>#N/A</v>
      </c>
      <c r="N4010" s="0" t="e">
        <f t="shared" si="311"/>
        <v>#N/A</v>
      </c>
    </row>
    <row r="4011">
      <c r="D4011" s="0" t="e">
        <f t="shared" si="310"/>
        <v>#N/A</v>
      </c>
      <c r="H4011" s="0" t="e">
        <f t="shared" si="312"/>
        <v>#N/A</v>
      </c>
      <c r="J4011" s="0" t="e">
        <f t="shared" si="313"/>
        <v>#N/A</v>
      </c>
      <c r="L4011" s="0" t="e">
        <f t="shared" si="314"/>
        <v>#N/A</v>
      </c>
      <c r="N4011" s="0" t="e">
        <f t="shared" si="311"/>
        <v>#N/A</v>
      </c>
    </row>
    <row r="4012">
      <c r="D4012" s="0" t="e">
        <f t="shared" si="310"/>
        <v>#N/A</v>
      </c>
      <c r="H4012" s="0" t="e">
        <f t="shared" si="312"/>
        <v>#N/A</v>
      </c>
      <c r="J4012" s="0" t="e">
        <f t="shared" si="313"/>
        <v>#N/A</v>
      </c>
      <c r="L4012" s="0" t="e">
        <f t="shared" si="314"/>
        <v>#N/A</v>
      </c>
      <c r="N4012" s="0" t="e">
        <f t="shared" si="311"/>
        <v>#N/A</v>
      </c>
    </row>
    <row r="4013">
      <c r="D4013" s="0" t="e">
        <f t="shared" si="310"/>
        <v>#N/A</v>
      </c>
      <c r="H4013" s="0" t="e">
        <f t="shared" si="312"/>
        <v>#N/A</v>
      </c>
      <c r="J4013" s="0" t="e">
        <f t="shared" si="313"/>
        <v>#N/A</v>
      </c>
      <c r="L4013" s="0" t="e">
        <f t="shared" si="314"/>
        <v>#N/A</v>
      </c>
      <c r="N4013" s="0" t="e">
        <f t="shared" si="311"/>
        <v>#N/A</v>
      </c>
    </row>
    <row r="4014">
      <c r="D4014" s="0" t="e">
        <f t="shared" si="310"/>
        <v>#N/A</v>
      </c>
      <c r="H4014" s="0" t="e">
        <f t="shared" si="312"/>
        <v>#N/A</v>
      </c>
      <c r="J4014" s="0" t="e">
        <f t="shared" si="313"/>
        <v>#N/A</v>
      </c>
      <c r="L4014" s="0" t="e">
        <f t="shared" si="314"/>
        <v>#N/A</v>
      </c>
      <c r="N4014" s="0" t="e">
        <f t="shared" si="311"/>
        <v>#N/A</v>
      </c>
    </row>
    <row r="4015">
      <c r="D4015" s="0" t="e">
        <f t="shared" si="310"/>
        <v>#N/A</v>
      </c>
      <c r="H4015" s="0" t="e">
        <f t="shared" si="312"/>
        <v>#N/A</v>
      </c>
      <c r="J4015" s="0" t="e">
        <f t="shared" si="313"/>
        <v>#N/A</v>
      </c>
      <c r="L4015" s="0" t="e">
        <f t="shared" si="314"/>
        <v>#N/A</v>
      </c>
      <c r="N4015" s="0" t="e">
        <f t="shared" si="311"/>
        <v>#N/A</v>
      </c>
    </row>
    <row r="4016">
      <c r="D4016" s="0" t="e">
        <f t="shared" si="310"/>
        <v>#N/A</v>
      </c>
      <c r="H4016" s="0" t="e">
        <f t="shared" si="312"/>
        <v>#N/A</v>
      </c>
      <c r="J4016" s="0" t="e">
        <f t="shared" si="313"/>
        <v>#N/A</v>
      </c>
      <c r="L4016" s="0" t="e">
        <f t="shared" si="314"/>
        <v>#N/A</v>
      </c>
      <c r="N4016" s="0" t="e">
        <f t="shared" si="311"/>
        <v>#N/A</v>
      </c>
    </row>
    <row r="4017">
      <c r="D4017" s="0" t="e">
        <f t="shared" si="310"/>
        <v>#N/A</v>
      </c>
      <c r="H4017" s="0" t="e">
        <f t="shared" si="312"/>
        <v>#N/A</v>
      </c>
      <c r="J4017" s="0" t="e">
        <f t="shared" si="313"/>
        <v>#N/A</v>
      </c>
      <c r="L4017" s="0" t="e">
        <f t="shared" si="314"/>
        <v>#N/A</v>
      </c>
      <c r="N4017" s="0" t="e">
        <f t="shared" si="311"/>
        <v>#N/A</v>
      </c>
    </row>
    <row r="4018">
      <c r="D4018" s="0" t="e">
        <f t="shared" si="310"/>
        <v>#N/A</v>
      </c>
      <c r="H4018" s="0" t="e">
        <f t="shared" si="312"/>
        <v>#N/A</v>
      </c>
      <c r="J4018" s="0" t="e">
        <f t="shared" si="313"/>
        <v>#N/A</v>
      </c>
      <c r="L4018" s="0" t="e">
        <f t="shared" si="314"/>
        <v>#N/A</v>
      </c>
      <c r="N4018" s="0" t="e">
        <f t="shared" si="311"/>
        <v>#N/A</v>
      </c>
    </row>
    <row r="4019">
      <c r="D4019" s="0" t="e">
        <f t="shared" si="310"/>
        <v>#N/A</v>
      </c>
      <c r="H4019" s="0" t="e">
        <f t="shared" si="312"/>
        <v>#N/A</v>
      </c>
      <c r="J4019" s="0" t="e">
        <f t="shared" si="313"/>
        <v>#N/A</v>
      </c>
      <c r="L4019" s="0" t="e">
        <f t="shared" si="314"/>
        <v>#N/A</v>
      </c>
      <c r="N4019" s="0" t="e">
        <f t="shared" si="311"/>
        <v>#N/A</v>
      </c>
    </row>
    <row r="4020">
      <c r="D4020" s="0" t="e">
        <f t="shared" si="310"/>
        <v>#N/A</v>
      </c>
      <c r="H4020" s="0" t="e">
        <f t="shared" si="312"/>
        <v>#N/A</v>
      </c>
      <c r="J4020" s="0" t="e">
        <f t="shared" si="313"/>
        <v>#N/A</v>
      </c>
      <c r="L4020" s="0" t="e">
        <f t="shared" si="314"/>
        <v>#N/A</v>
      </c>
      <c r="N4020" s="0" t="e">
        <f t="shared" si="311"/>
        <v>#N/A</v>
      </c>
    </row>
    <row r="4021">
      <c r="D4021" s="0" t="e">
        <f t="shared" si="310"/>
        <v>#N/A</v>
      </c>
      <c r="H4021" s="0" t="e">
        <f t="shared" si="312"/>
        <v>#N/A</v>
      </c>
      <c r="J4021" s="0" t="e">
        <f t="shared" si="313"/>
        <v>#N/A</v>
      </c>
      <c r="L4021" s="0" t="e">
        <f t="shared" si="314"/>
        <v>#N/A</v>
      </c>
      <c r="N4021" s="0" t="e">
        <f t="shared" si="311"/>
        <v>#N/A</v>
      </c>
    </row>
    <row r="4022">
      <c r="D4022" s="0" t="e">
        <f t="shared" si="310"/>
        <v>#N/A</v>
      </c>
      <c r="H4022" s="0" t="e">
        <f t="shared" si="312"/>
        <v>#N/A</v>
      </c>
      <c r="J4022" s="0" t="e">
        <f t="shared" si="313"/>
        <v>#N/A</v>
      </c>
      <c r="L4022" s="0" t="e">
        <f t="shared" si="314"/>
        <v>#N/A</v>
      </c>
      <c r="N4022" s="0" t="e">
        <f t="shared" si="311"/>
        <v>#N/A</v>
      </c>
    </row>
    <row r="4023">
      <c r="D4023" s="0" t="e">
        <f t="shared" si="310"/>
        <v>#N/A</v>
      </c>
      <c r="H4023" s="0" t="e">
        <f t="shared" si="312"/>
        <v>#N/A</v>
      </c>
      <c r="J4023" s="0" t="e">
        <f t="shared" si="313"/>
        <v>#N/A</v>
      </c>
      <c r="L4023" s="0" t="e">
        <f t="shared" si="314"/>
        <v>#N/A</v>
      </c>
      <c r="N4023" s="0" t="e">
        <f t="shared" si="311"/>
        <v>#N/A</v>
      </c>
    </row>
    <row r="4024">
      <c r="D4024" s="0" t="e">
        <f t="shared" si="310"/>
        <v>#N/A</v>
      </c>
      <c r="H4024" s="0" t="e">
        <f t="shared" si="312"/>
        <v>#N/A</v>
      </c>
      <c r="J4024" s="0" t="e">
        <f t="shared" si="313"/>
        <v>#N/A</v>
      </c>
      <c r="L4024" s="0" t="e">
        <f t="shared" si="314"/>
        <v>#N/A</v>
      </c>
      <c r="N4024" s="0" t="e">
        <f t="shared" si="311"/>
        <v>#N/A</v>
      </c>
    </row>
    <row r="4025">
      <c r="D4025" s="0" t="e">
        <f t="shared" si="310"/>
        <v>#N/A</v>
      </c>
      <c r="H4025" s="0" t="e">
        <f t="shared" si="312"/>
        <v>#N/A</v>
      </c>
      <c r="J4025" s="0" t="e">
        <f t="shared" si="313"/>
        <v>#N/A</v>
      </c>
      <c r="L4025" s="0" t="e">
        <f t="shared" si="314"/>
        <v>#N/A</v>
      </c>
      <c r="N4025" s="0" t="e">
        <f t="shared" si="311"/>
        <v>#N/A</v>
      </c>
    </row>
    <row r="4026">
      <c r="D4026" s="0" t="e">
        <f t="shared" si="310"/>
        <v>#N/A</v>
      </c>
      <c r="H4026" s="0" t="e">
        <f t="shared" si="312"/>
        <v>#N/A</v>
      </c>
      <c r="J4026" s="0" t="e">
        <f t="shared" si="313"/>
        <v>#N/A</v>
      </c>
      <c r="L4026" s="0" t="e">
        <f t="shared" si="314"/>
        <v>#N/A</v>
      </c>
      <c r="N4026" s="0" t="e">
        <f t="shared" si="311"/>
        <v>#N/A</v>
      </c>
    </row>
    <row r="4027">
      <c r="D4027" s="0" t="e">
        <f t="shared" si="310"/>
        <v>#N/A</v>
      </c>
      <c r="H4027" s="0" t="e">
        <f t="shared" si="312"/>
        <v>#N/A</v>
      </c>
      <c r="J4027" s="0" t="e">
        <f t="shared" si="313"/>
        <v>#N/A</v>
      </c>
      <c r="L4027" s="0" t="e">
        <f t="shared" si="314"/>
        <v>#N/A</v>
      </c>
      <c r="N4027" s="0" t="e">
        <f t="shared" si="311"/>
        <v>#N/A</v>
      </c>
    </row>
    <row r="4028">
      <c r="D4028" s="0" t="e">
        <f t="shared" si="310"/>
        <v>#N/A</v>
      </c>
      <c r="H4028" s="0" t="e">
        <f t="shared" si="312"/>
        <v>#N/A</v>
      </c>
      <c r="J4028" s="0" t="e">
        <f t="shared" si="313"/>
        <v>#N/A</v>
      </c>
      <c r="L4028" s="0" t="e">
        <f t="shared" si="314"/>
        <v>#N/A</v>
      </c>
      <c r="N4028" s="0" t="e">
        <f t="shared" si="311"/>
        <v>#N/A</v>
      </c>
    </row>
    <row r="4029">
      <c r="D4029" s="0" t="e">
        <f t="shared" si="310"/>
        <v>#N/A</v>
      </c>
      <c r="H4029" s="0" t="e">
        <f t="shared" si="312"/>
        <v>#N/A</v>
      </c>
      <c r="J4029" s="0" t="e">
        <f t="shared" si="313"/>
        <v>#N/A</v>
      </c>
      <c r="L4029" s="0" t="e">
        <f t="shared" si="314"/>
        <v>#N/A</v>
      </c>
      <c r="N4029" s="0" t="e">
        <f t="shared" si="311"/>
        <v>#N/A</v>
      </c>
    </row>
    <row r="4030">
      <c r="D4030" s="0" t="e">
        <f t="shared" si="310"/>
        <v>#N/A</v>
      </c>
      <c r="H4030" s="0" t="e">
        <f t="shared" si="312"/>
        <v>#N/A</v>
      </c>
      <c r="J4030" s="0" t="e">
        <f t="shared" si="313"/>
        <v>#N/A</v>
      </c>
      <c r="L4030" s="0" t="e">
        <f t="shared" si="314"/>
        <v>#N/A</v>
      </c>
      <c r="N4030" s="0" t="e">
        <f t="shared" si="311"/>
        <v>#N/A</v>
      </c>
    </row>
    <row r="4031">
      <c r="D4031" s="0" t="e">
        <f t="shared" si="310"/>
        <v>#N/A</v>
      </c>
      <c r="H4031" s="0" t="e">
        <f t="shared" si="312"/>
        <v>#N/A</v>
      </c>
      <c r="J4031" s="0" t="e">
        <f t="shared" si="313"/>
        <v>#N/A</v>
      </c>
      <c r="L4031" s="0" t="e">
        <f t="shared" si="314"/>
        <v>#N/A</v>
      </c>
      <c r="N4031" s="0" t="e">
        <f t="shared" si="311"/>
        <v>#N/A</v>
      </c>
    </row>
    <row r="4032">
      <c r="D4032" s="0" t="e">
        <f t="shared" si="310"/>
        <v>#N/A</v>
      </c>
      <c r="H4032" s="0" t="e">
        <f t="shared" si="312"/>
        <v>#N/A</v>
      </c>
      <c r="J4032" s="0" t="e">
        <f t="shared" si="313"/>
        <v>#N/A</v>
      </c>
      <c r="L4032" s="0" t="e">
        <f t="shared" si="314"/>
        <v>#N/A</v>
      </c>
      <c r="N4032" s="0" t="e">
        <f t="shared" si="311"/>
        <v>#N/A</v>
      </c>
    </row>
    <row r="4033">
      <c r="D4033" s="0" t="e">
        <f t="shared" si="310"/>
        <v>#N/A</v>
      </c>
      <c r="H4033" s="0" t="e">
        <f t="shared" si="312"/>
        <v>#N/A</v>
      </c>
      <c r="J4033" s="0" t="e">
        <f t="shared" si="313"/>
        <v>#N/A</v>
      </c>
      <c r="L4033" s="0" t="e">
        <f t="shared" si="314"/>
        <v>#N/A</v>
      </c>
      <c r="N4033" s="0" t="e">
        <f t="shared" si="311"/>
        <v>#N/A</v>
      </c>
    </row>
    <row r="4034">
      <c r="D4034" s="0" t="e">
        <f ref="D4034:D4097" t="shared" si="315">VLOOKUP(C4034,AA$2:AB$3,2,0)</f>
        <v>#N/A</v>
      </c>
      <c r="H4034" s="0" t="e">
        <f t="shared" si="312"/>
        <v>#N/A</v>
      </c>
      <c r="J4034" s="0" t="e">
        <f t="shared" si="313"/>
        <v>#N/A</v>
      </c>
      <c r="L4034" s="0" t="e">
        <f t="shared" si="314"/>
        <v>#N/A</v>
      </c>
      <c r="N4034" s="0" t="e">
        <f ref="N4034:N4097" t="shared" si="316">VLOOKUP(M4034,AA$1000:AB$1449,2,0)</f>
        <v>#N/A</v>
      </c>
    </row>
    <row r="4035">
      <c r="D4035" s="0" t="e">
        <f t="shared" si="315"/>
        <v>#N/A</v>
      </c>
      <c r="H4035" s="0" t="e">
        <f ref="H4035:H4098" t="shared" si="317">VLOOKUP(G4035,AA$1000:AB$1449,2,0)</f>
        <v>#N/A</v>
      </c>
      <c r="J4035" s="0" t="e">
        <f ref="J4035:J4098" t="shared" si="318">VLOOKUP(I4035,AA$1000:AB$1449,2,0)</f>
        <v>#N/A</v>
      </c>
      <c r="L4035" s="0" t="e">
        <f ref="L4035:L4098" t="shared" si="319">VLOOKUP(K4035,AA$1000:AB$1449,2,0)</f>
        <v>#N/A</v>
      </c>
      <c r="N4035" s="0" t="e">
        <f t="shared" si="316"/>
        <v>#N/A</v>
      </c>
    </row>
    <row r="4036">
      <c r="D4036" s="0" t="e">
        <f t="shared" si="315"/>
        <v>#N/A</v>
      </c>
      <c r="H4036" s="0" t="e">
        <f t="shared" si="317"/>
        <v>#N/A</v>
      </c>
      <c r="J4036" s="0" t="e">
        <f t="shared" si="318"/>
        <v>#N/A</v>
      </c>
      <c r="L4036" s="0" t="e">
        <f t="shared" si="319"/>
        <v>#N/A</v>
      </c>
      <c r="N4036" s="0" t="e">
        <f t="shared" si="316"/>
        <v>#N/A</v>
      </c>
    </row>
    <row r="4037">
      <c r="D4037" s="0" t="e">
        <f t="shared" si="315"/>
        <v>#N/A</v>
      </c>
      <c r="H4037" s="0" t="e">
        <f t="shared" si="317"/>
        <v>#N/A</v>
      </c>
      <c r="J4037" s="0" t="e">
        <f t="shared" si="318"/>
        <v>#N/A</v>
      </c>
      <c r="L4037" s="0" t="e">
        <f t="shared" si="319"/>
        <v>#N/A</v>
      </c>
      <c r="N4037" s="0" t="e">
        <f t="shared" si="316"/>
        <v>#N/A</v>
      </c>
    </row>
    <row r="4038">
      <c r="D4038" s="0" t="e">
        <f t="shared" si="315"/>
        <v>#N/A</v>
      </c>
      <c r="H4038" s="0" t="e">
        <f t="shared" si="317"/>
        <v>#N/A</v>
      </c>
      <c r="J4038" s="0" t="e">
        <f t="shared" si="318"/>
        <v>#N/A</v>
      </c>
      <c r="L4038" s="0" t="e">
        <f t="shared" si="319"/>
        <v>#N/A</v>
      </c>
      <c r="N4038" s="0" t="e">
        <f t="shared" si="316"/>
        <v>#N/A</v>
      </c>
    </row>
    <row r="4039">
      <c r="D4039" s="0" t="e">
        <f t="shared" si="315"/>
        <v>#N/A</v>
      </c>
      <c r="H4039" s="0" t="e">
        <f t="shared" si="317"/>
        <v>#N/A</v>
      </c>
      <c r="J4039" s="0" t="e">
        <f t="shared" si="318"/>
        <v>#N/A</v>
      </c>
      <c r="L4039" s="0" t="e">
        <f t="shared" si="319"/>
        <v>#N/A</v>
      </c>
      <c r="N4039" s="0" t="e">
        <f t="shared" si="316"/>
        <v>#N/A</v>
      </c>
    </row>
    <row r="4040">
      <c r="D4040" s="0" t="e">
        <f t="shared" si="315"/>
        <v>#N/A</v>
      </c>
      <c r="H4040" s="0" t="e">
        <f t="shared" si="317"/>
        <v>#N/A</v>
      </c>
      <c r="J4040" s="0" t="e">
        <f t="shared" si="318"/>
        <v>#N/A</v>
      </c>
      <c r="L4040" s="0" t="e">
        <f t="shared" si="319"/>
        <v>#N/A</v>
      </c>
      <c r="N4040" s="0" t="e">
        <f t="shared" si="316"/>
        <v>#N/A</v>
      </c>
    </row>
    <row r="4041">
      <c r="D4041" s="0" t="e">
        <f t="shared" si="315"/>
        <v>#N/A</v>
      </c>
      <c r="H4041" s="0" t="e">
        <f t="shared" si="317"/>
        <v>#N/A</v>
      </c>
      <c r="J4041" s="0" t="e">
        <f t="shared" si="318"/>
        <v>#N/A</v>
      </c>
      <c r="L4041" s="0" t="e">
        <f t="shared" si="319"/>
        <v>#N/A</v>
      </c>
      <c r="N4041" s="0" t="e">
        <f t="shared" si="316"/>
        <v>#N/A</v>
      </c>
    </row>
    <row r="4042">
      <c r="D4042" s="0" t="e">
        <f t="shared" si="315"/>
        <v>#N/A</v>
      </c>
      <c r="H4042" s="0" t="e">
        <f t="shared" si="317"/>
        <v>#N/A</v>
      </c>
      <c r="J4042" s="0" t="e">
        <f t="shared" si="318"/>
        <v>#N/A</v>
      </c>
      <c r="L4042" s="0" t="e">
        <f t="shared" si="319"/>
        <v>#N/A</v>
      </c>
      <c r="N4042" s="0" t="e">
        <f t="shared" si="316"/>
        <v>#N/A</v>
      </c>
    </row>
    <row r="4043">
      <c r="D4043" s="0" t="e">
        <f t="shared" si="315"/>
        <v>#N/A</v>
      </c>
      <c r="H4043" s="0" t="e">
        <f t="shared" si="317"/>
        <v>#N/A</v>
      </c>
      <c r="J4043" s="0" t="e">
        <f t="shared" si="318"/>
        <v>#N/A</v>
      </c>
      <c r="L4043" s="0" t="e">
        <f t="shared" si="319"/>
        <v>#N/A</v>
      </c>
      <c r="N4043" s="0" t="e">
        <f t="shared" si="316"/>
        <v>#N/A</v>
      </c>
    </row>
    <row r="4044">
      <c r="D4044" s="0" t="e">
        <f t="shared" si="315"/>
        <v>#N/A</v>
      </c>
      <c r="H4044" s="0" t="e">
        <f t="shared" si="317"/>
        <v>#N/A</v>
      </c>
      <c r="J4044" s="0" t="e">
        <f t="shared" si="318"/>
        <v>#N/A</v>
      </c>
      <c r="L4044" s="0" t="e">
        <f t="shared" si="319"/>
        <v>#N/A</v>
      </c>
      <c r="N4044" s="0" t="e">
        <f t="shared" si="316"/>
        <v>#N/A</v>
      </c>
    </row>
    <row r="4045">
      <c r="D4045" s="0" t="e">
        <f t="shared" si="315"/>
        <v>#N/A</v>
      </c>
      <c r="H4045" s="0" t="e">
        <f t="shared" si="317"/>
        <v>#N/A</v>
      </c>
      <c r="J4045" s="0" t="e">
        <f t="shared" si="318"/>
        <v>#N/A</v>
      </c>
      <c r="L4045" s="0" t="e">
        <f t="shared" si="319"/>
        <v>#N/A</v>
      </c>
      <c r="N4045" s="0" t="e">
        <f t="shared" si="316"/>
        <v>#N/A</v>
      </c>
    </row>
    <row r="4046">
      <c r="D4046" s="0" t="e">
        <f t="shared" si="315"/>
        <v>#N/A</v>
      </c>
      <c r="H4046" s="0" t="e">
        <f t="shared" si="317"/>
        <v>#N/A</v>
      </c>
      <c r="J4046" s="0" t="e">
        <f t="shared" si="318"/>
        <v>#N/A</v>
      </c>
      <c r="L4046" s="0" t="e">
        <f t="shared" si="319"/>
        <v>#N/A</v>
      </c>
      <c r="N4046" s="0" t="e">
        <f t="shared" si="316"/>
        <v>#N/A</v>
      </c>
    </row>
    <row r="4047">
      <c r="D4047" s="0" t="e">
        <f t="shared" si="315"/>
        <v>#N/A</v>
      </c>
      <c r="H4047" s="0" t="e">
        <f t="shared" si="317"/>
        <v>#N/A</v>
      </c>
      <c r="J4047" s="0" t="e">
        <f t="shared" si="318"/>
        <v>#N/A</v>
      </c>
      <c r="L4047" s="0" t="e">
        <f t="shared" si="319"/>
        <v>#N/A</v>
      </c>
      <c r="N4047" s="0" t="e">
        <f t="shared" si="316"/>
        <v>#N/A</v>
      </c>
    </row>
    <row r="4048">
      <c r="D4048" s="0" t="e">
        <f t="shared" si="315"/>
        <v>#N/A</v>
      </c>
      <c r="H4048" s="0" t="e">
        <f t="shared" si="317"/>
        <v>#N/A</v>
      </c>
      <c r="J4048" s="0" t="e">
        <f t="shared" si="318"/>
        <v>#N/A</v>
      </c>
      <c r="L4048" s="0" t="e">
        <f t="shared" si="319"/>
        <v>#N/A</v>
      </c>
      <c r="N4048" s="0" t="e">
        <f t="shared" si="316"/>
        <v>#N/A</v>
      </c>
    </row>
    <row r="4049">
      <c r="D4049" s="0" t="e">
        <f t="shared" si="315"/>
        <v>#N/A</v>
      </c>
      <c r="H4049" s="0" t="e">
        <f t="shared" si="317"/>
        <v>#N/A</v>
      </c>
      <c r="J4049" s="0" t="e">
        <f t="shared" si="318"/>
        <v>#N/A</v>
      </c>
      <c r="L4049" s="0" t="e">
        <f t="shared" si="319"/>
        <v>#N/A</v>
      </c>
      <c r="N4049" s="0" t="e">
        <f t="shared" si="316"/>
        <v>#N/A</v>
      </c>
    </row>
    <row r="4050">
      <c r="D4050" s="0" t="e">
        <f t="shared" si="315"/>
        <v>#N/A</v>
      </c>
      <c r="H4050" s="0" t="e">
        <f t="shared" si="317"/>
        <v>#N/A</v>
      </c>
      <c r="J4050" s="0" t="e">
        <f t="shared" si="318"/>
        <v>#N/A</v>
      </c>
      <c r="L4050" s="0" t="e">
        <f t="shared" si="319"/>
        <v>#N/A</v>
      </c>
      <c r="N4050" s="0" t="e">
        <f t="shared" si="316"/>
        <v>#N/A</v>
      </c>
    </row>
    <row r="4051">
      <c r="D4051" s="0" t="e">
        <f t="shared" si="315"/>
        <v>#N/A</v>
      </c>
      <c r="H4051" s="0" t="e">
        <f t="shared" si="317"/>
        <v>#N/A</v>
      </c>
      <c r="J4051" s="0" t="e">
        <f t="shared" si="318"/>
        <v>#N/A</v>
      </c>
      <c r="L4051" s="0" t="e">
        <f t="shared" si="319"/>
        <v>#N/A</v>
      </c>
      <c r="N4051" s="0" t="e">
        <f t="shared" si="316"/>
        <v>#N/A</v>
      </c>
    </row>
    <row r="4052">
      <c r="D4052" s="0" t="e">
        <f t="shared" si="315"/>
        <v>#N/A</v>
      </c>
      <c r="H4052" s="0" t="e">
        <f t="shared" si="317"/>
        <v>#N/A</v>
      </c>
      <c r="J4052" s="0" t="e">
        <f t="shared" si="318"/>
        <v>#N/A</v>
      </c>
      <c r="L4052" s="0" t="e">
        <f t="shared" si="319"/>
        <v>#N/A</v>
      </c>
      <c r="N4052" s="0" t="e">
        <f t="shared" si="316"/>
        <v>#N/A</v>
      </c>
    </row>
    <row r="4053">
      <c r="D4053" s="0" t="e">
        <f t="shared" si="315"/>
        <v>#N/A</v>
      </c>
      <c r="H4053" s="0" t="e">
        <f t="shared" si="317"/>
        <v>#N/A</v>
      </c>
      <c r="J4053" s="0" t="e">
        <f t="shared" si="318"/>
        <v>#N/A</v>
      </c>
      <c r="L4053" s="0" t="e">
        <f t="shared" si="319"/>
        <v>#N/A</v>
      </c>
      <c r="N4053" s="0" t="e">
        <f t="shared" si="316"/>
        <v>#N/A</v>
      </c>
    </row>
    <row r="4054">
      <c r="D4054" s="0" t="e">
        <f t="shared" si="315"/>
        <v>#N/A</v>
      </c>
      <c r="H4054" s="0" t="e">
        <f t="shared" si="317"/>
        <v>#N/A</v>
      </c>
      <c r="J4054" s="0" t="e">
        <f t="shared" si="318"/>
        <v>#N/A</v>
      </c>
      <c r="L4054" s="0" t="e">
        <f t="shared" si="319"/>
        <v>#N/A</v>
      </c>
      <c r="N4054" s="0" t="e">
        <f t="shared" si="316"/>
        <v>#N/A</v>
      </c>
    </row>
    <row r="4055">
      <c r="D4055" s="0" t="e">
        <f t="shared" si="315"/>
        <v>#N/A</v>
      </c>
      <c r="H4055" s="0" t="e">
        <f t="shared" si="317"/>
        <v>#N/A</v>
      </c>
      <c r="J4055" s="0" t="e">
        <f t="shared" si="318"/>
        <v>#N/A</v>
      </c>
      <c r="L4055" s="0" t="e">
        <f t="shared" si="319"/>
        <v>#N/A</v>
      </c>
      <c r="N4055" s="0" t="e">
        <f t="shared" si="316"/>
        <v>#N/A</v>
      </c>
    </row>
    <row r="4056">
      <c r="D4056" s="0" t="e">
        <f t="shared" si="315"/>
        <v>#N/A</v>
      </c>
      <c r="H4056" s="0" t="e">
        <f t="shared" si="317"/>
        <v>#N/A</v>
      </c>
      <c r="J4056" s="0" t="e">
        <f t="shared" si="318"/>
        <v>#N/A</v>
      </c>
      <c r="L4056" s="0" t="e">
        <f t="shared" si="319"/>
        <v>#N/A</v>
      </c>
      <c r="N4056" s="0" t="e">
        <f t="shared" si="316"/>
        <v>#N/A</v>
      </c>
    </row>
    <row r="4057">
      <c r="D4057" s="0" t="e">
        <f t="shared" si="315"/>
        <v>#N/A</v>
      </c>
      <c r="H4057" s="0" t="e">
        <f t="shared" si="317"/>
        <v>#N/A</v>
      </c>
      <c r="J4057" s="0" t="e">
        <f t="shared" si="318"/>
        <v>#N/A</v>
      </c>
      <c r="L4057" s="0" t="e">
        <f t="shared" si="319"/>
        <v>#N/A</v>
      </c>
      <c r="N4057" s="0" t="e">
        <f t="shared" si="316"/>
        <v>#N/A</v>
      </c>
    </row>
    <row r="4058">
      <c r="D4058" s="0" t="e">
        <f t="shared" si="315"/>
        <v>#N/A</v>
      </c>
      <c r="H4058" s="0" t="e">
        <f t="shared" si="317"/>
        <v>#N/A</v>
      </c>
      <c r="J4058" s="0" t="e">
        <f t="shared" si="318"/>
        <v>#N/A</v>
      </c>
      <c r="L4058" s="0" t="e">
        <f t="shared" si="319"/>
        <v>#N/A</v>
      </c>
      <c r="N4058" s="0" t="e">
        <f t="shared" si="316"/>
        <v>#N/A</v>
      </c>
    </row>
    <row r="4059">
      <c r="D4059" s="0" t="e">
        <f t="shared" si="315"/>
        <v>#N/A</v>
      </c>
      <c r="H4059" s="0" t="e">
        <f t="shared" si="317"/>
        <v>#N/A</v>
      </c>
      <c r="J4059" s="0" t="e">
        <f t="shared" si="318"/>
        <v>#N/A</v>
      </c>
      <c r="L4059" s="0" t="e">
        <f t="shared" si="319"/>
        <v>#N/A</v>
      </c>
      <c r="N4059" s="0" t="e">
        <f t="shared" si="316"/>
        <v>#N/A</v>
      </c>
    </row>
    <row r="4060">
      <c r="D4060" s="0" t="e">
        <f t="shared" si="315"/>
        <v>#N/A</v>
      </c>
      <c r="H4060" s="0" t="e">
        <f t="shared" si="317"/>
        <v>#N/A</v>
      </c>
      <c r="J4060" s="0" t="e">
        <f t="shared" si="318"/>
        <v>#N/A</v>
      </c>
      <c r="L4060" s="0" t="e">
        <f t="shared" si="319"/>
        <v>#N/A</v>
      </c>
      <c r="N4060" s="0" t="e">
        <f t="shared" si="316"/>
        <v>#N/A</v>
      </c>
    </row>
    <row r="4061">
      <c r="D4061" s="0" t="e">
        <f t="shared" si="315"/>
        <v>#N/A</v>
      </c>
      <c r="H4061" s="0" t="e">
        <f t="shared" si="317"/>
        <v>#N/A</v>
      </c>
      <c r="J4061" s="0" t="e">
        <f t="shared" si="318"/>
        <v>#N/A</v>
      </c>
      <c r="L4061" s="0" t="e">
        <f t="shared" si="319"/>
        <v>#N/A</v>
      </c>
      <c r="N4061" s="0" t="e">
        <f t="shared" si="316"/>
        <v>#N/A</v>
      </c>
    </row>
    <row r="4062">
      <c r="D4062" s="0" t="e">
        <f t="shared" si="315"/>
        <v>#N/A</v>
      </c>
      <c r="H4062" s="0" t="e">
        <f t="shared" si="317"/>
        <v>#N/A</v>
      </c>
      <c r="J4062" s="0" t="e">
        <f t="shared" si="318"/>
        <v>#N/A</v>
      </c>
      <c r="L4062" s="0" t="e">
        <f t="shared" si="319"/>
        <v>#N/A</v>
      </c>
      <c r="N4062" s="0" t="e">
        <f t="shared" si="316"/>
        <v>#N/A</v>
      </c>
    </row>
    <row r="4063">
      <c r="D4063" s="0" t="e">
        <f t="shared" si="315"/>
        <v>#N/A</v>
      </c>
      <c r="H4063" s="0" t="e">
        <f t="shared" si="317"/>
        <v>#N/A</v>
      </c>
      <c r="J4063" s="0" t="e">
        <f t="shared" si="318"/>
        <v>#N/A</v>
      </c>
      <c r="L4063" s="0" t="e">
        <f t="shared" si="319"/>
        <v>#N/A</v>
      </c>
      <c r="N4063" s="0" t="e">
        <f t="shared" si="316"/>
        <v>#N/A</v>
      </c>
    </row>
    <row r="4064">
      <c r="D4064" s="0" t="e">
        <f t="shared" si="315"/>
        <v>#N/A</v>
      </c>
      <c r="H4064" s="0" t="e">
        <f t="shared" si="317"/>
        <v>#N/A</v>
      </c>
      <c r="J4064" s="0" t="e">
        <f t="shared" si="318"/>
        <v>#N/A</v>
      </c>
      <c r="L4064" s="0" t="e">
        <f t="shared" si="319"/>
        <v>#N/A</v>
      </c>
      <c r="N4064" s="0" t="e">
        <f t="shared" si="316"/>
        <v>#N/A</v>
      </c>
    </row>
    <row r="4065">
      <c r="D4065" s="0" t="e">
        <f t="shared" si="315"/>
        <v>#N/A</v>
      </c>
      <c r="H4065" s="0" t="e">
        <f t="shared" si="317"/>
        <v>#N/A</v>
      </c>
      <c r="J4065" s="0" t="e">
        <f t="shared" si="318"/>
        <v>#N/A</v>
      </c>
      <c r="L4065" s="0" t="e">
        <f t="shared" si="319"/>
        <v>#N/A</v>
      </c>
      <c r="N4065" s="0" t="e">
        <f t="shared" si="316"/>
        <v>#N/A</v>
      </c>
    </row>
    <row r="4066">
      <c r="D4066" s="0" t="e">
        <f t="shared" si="315"/>
        <v>#N/A</v>
      </c>
      <c r="H4066" s="0" t="e">
        <f t="shared" si="317"/>
        <v>#N/A</v>
      </c>
      <c r="J4066" s="0" t="e">
        <f t="shared" si="318"/>
        <v>#N/A</v>
      </c>
      <c r="L4066" s="0" t="e">
        <f t="shared" si="319"/>
        <v>#N/A</v>
      </c>
      <c r="N4066" s="0" t="e">
        <f t="shared" si="316"/>
        <v>#N/A</v>
      </c>
    </row>
    <row r="4067">
      <c r="D4067" s="0" t="e">
        <f t="shared" si="315"/>
        <v>#N/A</v>
      </c>
      <c r="H4067" s="0" t="e">
        <f t="shared" si="317"/>
        <v>#N/A</v>
      </c>
      <c r="J4067" s="0" t="e">
        <f t="shared" si="318"/>
        <v>#N/A</v>
      </c>
      <c r="L4067" s="0" t="e">
        <f t="shared" si="319"/>
        <v>#N/A</v>
      </c>
      <c r="N4067" s="0" t="e">
        <f t="shared" si="316"/>
        <v>#N/A</v>
      </c>
    </row>
    <row r="4068">
      <c r="D4068" s="0" t="e">
        <f t="shared" si="315"/>
        <v>#N/A</v>
      </c>
      <c r="H4068" s="0" t="e">
        <f t="shared" si="317"/>
        <v>#N/A</v>
      </c>
      <c r="J4068" s="0" t="e">
        <f t="shared" si="318"/>
        <v>#N/A</v>
      </c>
      <c r="L4068" s="0" t="e">
        <f t="shared" si="319"/>
        <v>#N/A</v>
      </c>
      <c r="N4068" s="0" t="e">
        <f t="shared" si="316"/>
        <v>#N/A</v>
      </c>
    </row>
    <row r="4069">
      <c r="D4069" s="0" t="e">
        <f t="shared" si="315"/>
        <v>#N/A</v>
      </c>
      <c r="H4069" s="0" t="e">
        <f t="shared" si="317"/>
        <v>#N/A</v>
      </c>
      <c r="J4069" s="0" t="e">
        <f t="shared" si="318"/>
        <v>#N/A</v>
      </c>
      <c r="L4069" s="0" t="e">
        <f t="shared" si="319"/>
        <v>#N/A</v>
      </c>
      <c r="N4069" s="0" t="e">
        <f t="shared" si="316"/>
        <v>#N/A</v>
      </c>
    </row>
    <row r="4070">
      <c r="D4070" s="0" t="e">
        <f t="shared" si="315"/>
        <v>#N/A</v>
      </c>
      <c r="H4070" s="0" t="e">
        <f t="shared" si="317"/>
        <v>#N/A</v>
      </c>
      <c r="J4070" s="0" t="e">
        <f t="shared" si="318"/>
        <v>#N/A</v>
      </c>
      <c r="L4070" s="0" t="e">
        <f t="shared" si="319"/>
        <v>#N/A</v>
      </c>
      <c r="N4070" s="0" t="e">
        <f t="shared" si="316"/>
        <v>#N/A</v>
      </c>
    </row>
    <row r="4071">
      <c r="D4071" s="0" t="e">
        <f t="shared" si="315"/>
        <v>#N/A</v>
      </c>
      <c r="H4071" s="0" t="e">
        <f t="shared" si="317"/>
        <v>#N/A</v>
      </c>
      <c r="J4071" s="0" t="e">
        <f t="shared" si="318"/>
        <v>#N/A</v>
      </c>
      <c r="L4071" s="0" t="e">
        <f t="shared" si="319"/>
        <v>#N/A</v>
      </c>
      <c r="N4071" s="0" t="e">
        <f t="shared" si="316"/>
        <v>#N/A</v>
      </c>
    </row>
    <row r="4072">
      <c r="D4072" s="0" t="e">
        <f t="shared" si="315"/>
        <v>#N/A</v>
      </c>
      <c r="H4072" s="0" t="e">
        <f t="shared" si="317"/>
        <v>#N/A</v>
      </c>
      <c r="J4072" s="0" t="e">
        <f t="shared" si="318"/>
        <v>#N/A</v>
      </c>
      <c r="L4072" s="0" t="e">
        <f t="shared" si="319"/>
        <v>#N/A</v>
      </c>
      <c r="N4072" s="0" t="e">
        <f t="shared" si="316"/>
        <v>#N/A</v>
      </c>
    </row>
    <row r="4073">
      <c r="D4073" s="0" t="e">
        <f t="shared" si="315"/>
        <v>#N/A</v>
      </c>
      <c r="H4073" s="0" t="e">
        <f t="shared" si="317"/>
        <v>#N/A</v>
      </c>
      <c r="J4073" s="0" t="e">
        <f t="shared" si="318"/>
        <v>#N/A</v>
      </c>
      <c r="L4073" s="0" t="e">
        <f t="shared" si="319"/>
        <v>#N/A</v>
      </c>
      <c r="N4073" s="0" t="e">
        <f t="shared" si="316"/>
        <v>#N/A</v>
      </c>
    </row>
    <row r="4074">
      <c r="D4074" s="0" t="e">
        <f t="shared" si="315"/>
        <v>#N/A</v>
      </c>
      <c r="H4074" s="0" t="e">
        <f t="shared" si="317"/>
        <v>#N/A</v>
      </c>
      <c r="J4074" s="0" t="e">
        <f t="shared" si="318"/>
        <v>#N/A</v>
      </c>
      <c r="L4074" s="0" t="e">
        <f t="shared" si="319"/>
        <v>#N/A</v>
      </c>
      <c r="N4074" s="0" t="e">
        <f t="shared" si="316"/>
        <v>#N/A</v>
      </c>
    </row>
    <row r="4075">
      <c r="D4075" s="0" t="e">
        <f t="shared" si="315"/>
        <v>#N/A</v>
      </c>
      <c r="H4075" s="0" t="e">
        <f t="shared" si="317"/>
        <v>#N/A</v>
      </c>
      <c r="J4075" s="0" t="e">
        <f t="shared" si="318"/>
        <v>#N/A</v>
      </c>
      <c r="L4075" s="0" t="e">
        <f t="shared" si="319"/>
        <v>#N/A</v>
      </c>
      <c r="N4075" s="0" t="e">
        <f t="shared" si="316"/>
        <v>#N/A</v>
      </c>
    </row>
    <row r="4076">
      <c r="D4076" s="0" t="e">
        <f t="shared" si="315"/>
        <v>#N/A</v>
      </c>
      <c r="H4076" s="0" t="e">
        <f t="shared" si="317"/>
        <v>#N/A</v>
      </c>
      <c r="J4076" s="0" t="e">
        <f t="shared" si="318"/>
        <v>#N/A</v>
      </c>
      <c r="L4076" s="0" t="e">
        <f t="shared" si="319"/>
        <v>#N/A</v>
      </c>
      <c r="N4076" s="0" t="e">
        <f t="shared" si="316"/>
        <v>#N/A</v>
      </c>
    </row>
    <row r="4077">
      <c r="D4077" s="0" t="e">
        <f t="shared" si="315"/>
        <v>#N/A</v>
      </c>
      <c r="H4077" s="0" t="e">
        <f t="shared" si="317"/>
        <v>#N/A</v>
      </c>
      <c r="J4077" s="0" t="e">
        <f t="shared" si="318"/>
        <v>#N/A</v>
      </c>
      <c r="L4077" s="0" t="e">
        <f t="shared" si="319"/>
        <v>#N/A</v>
      </c>
      <c r="N4077" s="0" t="e">
        <f t="shared" si="316"/>
        <v>#N/A</v>
      </c>
    </row>
    <row r="4078">
      <c r="D4078" s="0" t="e">
        <f t="shared" si="315"/>
        <v>#N/A</v>
      </c>
      <c r="H4078" s="0" t="e">
        <f t="shared" si="317"/>
        <v>#N/A</v>
      </c>
      <c r="J4078" s="0" t="e">
        <f t="shared" si="318"/>
        <v>#N/A</v>
      </c>
      <c r="L4078" s="0" t="e">
        <f t="shared" si="319"/>
        <v>#N/A</v>
      </c>
      <c r="N4078" s="0" t="e">
        <f t="shared" si="316"/>
        <v>#N/A</v>
      </c>
    </row>
    <row r="4079">
      <c r="D4079" s="0" t="e">
        <f t="shared" si="315"/>
        <v>#N/A</v>
      </c>
      <c r="H4079" s="0" t="e">
        <f t="shared" si="317"/>
        <v>#N/A</v>
      </c>
      <c r="J4079" s="0" t="e">
        <f t="shared" si="318"/>
        <v>#N/A</v>
      </c>
      <c r="L4079" s="0" t="e">
        <f t="shared" si="319"/>
        <v>#N/A</v>
      </c>
      <c r="N4079" s="0" t="e">
        <f t="shared" si="316"/>
        <v>#N/A</v>
      </c>
    </row>
    <row r="4080">
      <c r="D4080" s="0" t="e">
        <f t="shared" si="315"/>
        <v>#N/A</v>
      </c>
      <c r="H4080" s="0" t="e">
        <f t="shared" si="317"/>
        <v>#N/A</v>
      </c>
      <c r="J4080" s="0" t="e">
        <f t="shared" si="318"/>
        <v>#N/A</v>
      </c>
      <c r="L4080" s="0" t="e">
        <f t="shared" si="319"/>
        <v>#N/A</v>
      </c>
      <c r="N4080" s="0" t="e">
        <f t="shared" si="316"/>
        <v>#N/A</v>
      </c>
    </row>
    <row r="4081">
      <c r="D4081" s="0" t="e">
        <f t="shared" si="315"/>
        <v>#N/A</v>
      </c>
      <c r="H4081" s="0" t="e">
        <f t="shared" si="317"/>
        <v>#N/A</v>
      </c>
      <c r="J4081" s="0" t="e">
        <f t="shared" si="318"/>
        <v>#N/A</v>
      </c>
      <c r="L4081" s="0" t="e">
        <f t="shared" si="319"/>
        <v>#N/A</v>
      </c>
      <c r="N4081" s="0" t="e">
        <f t="shared" si="316"/>
        <v>#N/A</v>
      </c>
    </row>
    <row r="4082">
      <c r="D4082" s="0" t="e">
        <f t="shared" si="315"/>
        <v>#N/A</v>
      </c>
      <c r="H4082" s="0" t="e">
        <f t="shared" si="317"/>
        <v>#N/A</v>
      </c>
      <c r="J4082" s="0" t="e">
        <f t="shared" si="318"/>
        <v>#N/A</v>
      </c>
      <c r="L4082" s="0" t="e">
        <f t="shared" si="319"/>
        <v>#N/A</v>
      </c>
      <c r="N4082" s="0" t="e">
        <f t="shared" si="316"/>
        <v>#N/A</v>
      </c>
    </row>
    <row r="4083">
      <c r="D4083" s="0" t="e">
        <f t="shared" si="315"/>
        <v>#N/A</v>
      </c>
      <c r="H4083" s="0" t="e">
        <f t="shared" si="317"/>
        <v>#N/A</v>
      </c>
      <c r="J4083" s="0" t="e">
        <f t="shared" si="318"/>
        <v>#N/A</v>
      </c>
      <c r="L4083" s="0" t="e">
        <f t="shared" si="319"/>
        <v>#N/A</v>
      </c>
      <c r="N4083" s="0" t="e">
        <f t="shared" si="316"/>
        <v>#N/A</v>
      </c>
    </row>
    <row r="4084">
      <c r="D4084" s="0" t="e">
        <f t="shared" si="315"/>
        <v>#N/A</v>
      </c>
      <c r="H4084" s="0" t="e">
        <f t="shared" si="317"/>
        <v>#N/A</v>
      </c>
      <c r="J4084" s="0" t="e">
        <f t="shared" si="318"/>
        <v>#N/A</v>
      </c>
      <c r="L4084" s="0" t="e">
        <f t="shared" si="319"/>
        <v>#N/A</v>
      </c>
      <c r="N4084" s="0" t="e">
        <f t="shared" si="316"/>
        <v>#N/A</v>
      </c>
    </row>
    <row r="4085">
      <c r="D4085" s="0" t="e">
        <f t="shared" si="315"/>
        <v>#N/A</v>
      </c>
      <c r="H4085" s="0" t="e">
        <f t="shared" si="317"/>
        <v>#N/A</v>
      </c>
      <c r="J4085" s="0" t="e">
        <f t="shared" si="318"/>
        <v>#N/A</v>
      </c>
      <c r="L4085" s="0" t="e">
        <f t="shared" si="319"/>
        <v>#N/A</v>
      </c>
      <c r="N4085" s="0" t="e">
        <f t="shared" si="316"/>
        <v>#N/A</v>
      </c>
    </row>
    <row r="4086">
      <c r="D4086" s="0" t="e">
        <f t="shared" si="315"/>
        <v>#N/A</v>
      </c>
      <c r="H4086" s="0" t="e">
        <f t="shared" si="317"/>
        <v>#N/A</v>
      </c>
      <c r="J4086" s="0" t="e">
        <f t="shared" si="318"/>
        <v>#N/A</v>
      </c>
      <c r="L4086" s="0" t="e">
        <f t="shared" si="319"/>
        <v>#N/A</v>
      </c>
      <c r="N4086" s="0" t="e">
        <f t="shared" si="316"/>
        <v>#N/A</v>
      </c>
    </row>
    <row r="4087">
      <c r="D4087" s="0" t="e">
        <f t="shared" si="315"/>
        <v>#N/A</v>
      </c>
      <c r="H4087" s="0" t="e">
        <f t="shared" si="317"/>
        <v>#N/A</v>
      </c>
      <c r="J4087" s="0" t="e">
        <f t="shared" si="318"/>
        <v>#N/A</v>
      </c>
      <c r="L4087" s="0" t="e">
        <f t="shared" si="319"/>
        <v>#N/A</v>
      </c>
      <c r="N4087" s="0" t="e">
        <f t="shared" si="316"/>
        <v>#N/A</v>
      </c>
    </row>
    <row r="4088">
      <c r="D4088" s="0" t="e">
        <f t="shared" si="315"/>
        <v>#N/A</v>
      </c>
      <c r="H4088" s="0" t="e">
        <f t="shared" si="317"/>
        <v>#N/A</v>
      </c>
      <c r="J4088" s="0" t="e">
        <f t="shared" si="318"/>
        <v>#N/A</v>
      </c>
      <c r="L4088" s="0" t="e">
        <f t="shared" si="319"/>
        <v>#N/A</v>
      </c>
      <c r="N4088" s="0" t="e">
        <f t="shared" si="316"/>
        <v>#N/A</v>
      </c>
    </row>
    <row r="4089">
      <c r="D4089" s="0" t="e">
        <f t="shared" si="315"/>
        <v>#N/A</v>
      </c>
      <c r="H4089" s="0" t="e">
        <f t="shared" si="317"/>
        <v>#N/A</v>
      </c>
      <c r="J4089" s="0" t="e">
        <f t="shared" si="318"/>
        <v>#N/A</v>
      </c>
      <c r="L4089" s="0" t="e">
        <f t="shared" si="319"/>
        <v>#N/A</v>
      </c>
      <c r="N4089" s="0" t="e">
        <f t="shared" si="316"/>
        <v>#N/A</v>
      </c>
    </row>
    <row r="4090">
      <c r="D4090" s="0" t="e">
        <f t="shared" si="315"/>
        <v>#N/A</v>
      </c>
      <c r="H4090" s="0" t="e">
        <f t="shared" si="317"/>
        <v>#N/A</v>
      </c>
      <c r="J4090" s="0" t="e">
        <f t="shared" si="318"/>
        <v>#N/A</v>
      </c>
      <c r="L4090" s="0" t="e">
        <f t="shared" si="319"/>
        <v>#N/A</v>
      </c>
      <c r="N4090" s="0" t="e">
        <f t="shared" si="316"/>
        <v>#N/A</v>
      </c>
    </row>
    <row r="4091">
      <c r="D4091" s="0" t="e">
        <f t="shared" si="315"/>
        <v>#N/A</v>
      </c>
      <c r="H4091" s="0" t="e">
        <f t="shared" si="317"/>
        <v>#N/A</v>
      </c>
      <c r="J4091" s="0" t="e">
        <f t="shared" si="318"/>
        <v>#N/A</v>
      </c>
      <c r="L4091" s="0" t="e">
        <f t="shared" si="319"/>
        <v>#N/A</v>
      </c>
      <c r="N4091" s="0" t="e">
        <f t="shared" si="316"/>
        <v>#N/A</v>
      </c>
    </row>
    <row r="4092">
      <c r="D4092" s="0" t="e">
        <f t="shared" si="315"/>
        <v>#N/A</v>
      </c>
      <c r="H4092" s="0" t="e">
        <f t="shared" si="317"/>
        <v>#N/A</v>
      </c>
      <c r="J4092" s="0" t="e">
        <f t="shared" si="318"/>
        <v>#N/A</v>
      </c>
      <c r="L4092" s="0" t="e">
        <f t="shared" si="319"/>
        <v>#N/A</v>
      </c>
      <c r="N4092" s="0" t="e">
        <f t="shared" si="316"/>
        <v>#N/A</v>
      </c>
    </row>
    <row r="4093">
      <c r="D4093" s="0" t="e">
        <f t="shared" si="315"/>
        <v>#N/A</v>
      </c>
      <c r="H4093" s="0" t="e">
        <f t="shared" si="317"/>
        <v>#N/A</v>
      </c>
      <c r="J4093" s="0" t="e">
        <f t="shared" si="318"/>
        <v>#N/A</v>
      </c>
      <c r="L4093" s="0" t="e">
        <f t="shared" si="319"/>
        <v>#N/A</v>
      </c>
      <c r="N4093" s="0" t="e">
        <f t="shared" si="316"/>
        <v>#N/A</v>
      </c>
    </row>
    <row r="4094">
      <c r="D4094" s="0" t="e">
        <f t="shared" si="315"/>
        <v>#N/A</v>
      </c>
      <c r="H4094" s="0" t="e">
        <f t="shared" si="317"/>
        <v>#N/A</v>
      </c>
      <c r="J4094" s="0" t="e">
        <f t="shared" si="318"/>
        <v>#N/A</v>
      </c>
      <c r="L4094" s="0" t="e">
        <f t="shared" si="319"/>
        <v>#N/A</v>
      </c>
      <c r="N4094" s="0" t="e">
        <f t="shared" si="316"/>
        <v>#N/A</v>
      </c>
    </row>
    <row r="4095">
      <c r="D4095" s="0" t="e">
        <f t="shared" si="315"/>
        <v>#N/A</v>
      </c>
      <c r="H4095" s="0" t="e">
        <f t="shared" si="317"/>
        <v>#N/A</v>
      </c>
      <c r="J4095" s="0" t="e">
        <f t="shared" si="318"/>
        <v>#N/A</v>
      </c>
      <c r="L4095" s="0" t="e">
        <f t="shared" si="319"/>
        <v>#N/A</v>
      </c>
      <c r="N4095" s="0" t="e">
        <f t="shared" si="316"/>
        <v>#N/A</v>
      </c>
    </row>
    <row r="4096">
      <c r="D4096" s="0" t="e">
        <f t="shared" si="315"/>
        <v>#N/A</v>
      </c>
      <c r="H4096" s="0" t="e">
        <f t="shared" si="317"/>
        <v>#N/A</v>
      </c>
      <c r="J4096" s="0" t="e">
        <f t="shared" si="318"/>
        <v>#N/A</v>
      </c>
      <c r="L4096" s="0" t="e">
        <f t="shared" si="319"/>
        <v>#N/A</v>
      </c>
      <c r="N4096" s="0" t="e">
        <f t="shared" si="316"/>
        <v>#N/A</v>
      </c>
    </row>
    <row r="4097">
      <c r="D4097" s="0" t="e">
        <f t="shared" si="315"/>
        <v>#N/A</v>
      </c>
      <c r="H4097" s="0" t="e">
        <f t="shared" si="317"/>
        <v>#N/A</v>
      </c>
      <c r="J4097" s="0" t="e">
        <f t="shared" si="318"/>
        <v>#N/A</v>
      </c>
      <c r="L4097" s="0" t="e">
        <f t="shared" si="319"/>
        <v>#N/A</v>
      </c>
      <c r="N4097" s="0" t="e">
        <f t="shared" si="316"/>
        <v>#N/A</v>
      </c>
    </row>
    <row r="4098">
      <c r="D4098" s="0" t="e">
        <f ref="D4098:D4161" t="shared" si="320">VLOOKUP(C4098,AA$2:AB$3,2,0)</f>
        <v>#N/A</v>
      </c>
      <c r="H4098" s="0" t="e">
        <f t="shared" si="317"/>
        <v>#N/A</v>
      </c>
      <c r="J4098" s="0" t="e">
        <f t="shared" si="318"/>
        <v>#N/A</v>
      </c>
      <c r="L4098" s="0" t="e">
        <f t="shared" si="319"/>
        <v>#N/A</v>
      </c>
      <c r="N4098" s="0" t="e">
        <f ref="N4098:N4115" t="shared" si="321">VLOOKUP(M4098,AA$1000:AB$1449,2,0)</f>
        <v>#N/A</v>
      </c>
    </row>
    <row r="4099">
      <c r="D4099" s="0" t="e">
        <f t="shared" si="320"/>
        <v>#N/A</v>
      </c>
      <c r="H4099" s="0" t="e">
        <f ref="H4099:H4117" t="shared" si="322">VLOOKUP(G4099,AA$1000:AB$1449,2,0)</f>
        <v>#N/A</v>
      </c>
      <c r="J4099" s="0" t="e">
        <f ref="J4099:J4117" t="shared" si="323">VLOOKUP(I4099,AA$1000:AB$1449,2,0)</f>
        <v>#N/A</v>
      </c>
      <c r="L4099" s="0" t="e">
        <f ref="L4099:L4117" t="shared" si="324">VLOOKUP(K4099,AA$1000:AB$1449,2,0)</f>
        <v>#N/A</v>
      </c>
      <c r="N4099" s="0" t="e">
        <f t="shared" si="321"/>
        <v>#N/A</v>
      </c>
    </row>
    <row r="4100">
      <c r="D4100" s="0" t="e">
        <f t="shared" si="320"/>
        <v>#N/A</v>
      </c>
      <c r="H4100" s="0" t="e">
        <f t="shared" si="322"/>
        <v>#N/A</v>
      </c>
      <c r="J4100" s="0" t="e">
        <f t="shared" si="323"/>
        <v>#N/A</v>
      </c>
      <c r="L4100" s="0" t="e">
        <f t="shared" si="324"/>
        <v>#N/A</v>
      </c>
      <c r="N4100" s="0" t="e">
        <f t="shared" si="321"/>
        <v>#N/A</v>
      </c>
    </row>
    <row r="4101">
      <c r="D4101" s="0" t="e">
        <f t="shared" si="320"/>
        <v>#N/A</v>
      </c>
      <c r="H4101" s="0" t="e">
        <f t="shared" si="322"/>
        <v>#N/A</v>
      </c>
      <c r="J4101" s="0" t="e">
        <f t="shared" si="323"/>
        <v>#N/A</v>
      </c>
      <c r="L4101" s="0" t="e">
        <f t="shared" si="324"/>
        <v>#N/A</v>
      </c>
      <c r="N4101" s="0" t="e">
        <f t="shared" si="321"/>
        <v>#N/A</v>
      </c>
    </row>
    <row r="4102">
      <c r="D4102" s="0" t="e">
        <f t="shared" si="320"/>
        <v>#N/A</v>
      </c>
      <c r="H4102" s="0" t="e">
        <f t="shared" si="322"/>
        <v>#N/A</v>
      </c>
      <c r="J4102" s="0" t="e">
        <f t="shared" si="323"/>
        <v>#N/A</v>
      </c>
      <c r="L4102" s="0" t="e">
        <f t="shared" si="324"/>
        <v>#N/A</v>
      </c>
      <c r="N4102" s="0" t="e">
        <f t="shared" si="321"/>
        <v>#N/A</v>
      </c>
    </row>
    <row r="4103">
      <c r="D4103" s="0" t="e">
        <f t="shared" si="320"/>
        <v>#N/A</v>
      </c>
      <c r="H4103" s="0" t="e">
        <f t="shared" si="322"/>
        <v>#N/A</v>
      </c>
      <c r="J4103" s="0" t="e">
        <f t="shared" si="323"/>
        <v>#N/A</v>
      </c>
      <c r="L4103" s="0" t="e">
        <f t="shared" si="324"/>
        <v>#N/A</v>
      </c>
      <c r="N4103" s="0" t="e">
        <f t="shared" si="321"/>
        <v>#N/A</v>
      </c>
    </row>
    <row r="4104">
      <c r="D4104" s="0" t="e">
        <f t="shared" si="320"/>
        <v>#N/A</v>
      </c>
      <c r="H4104" s="0" t="e">
        <f t="shared" si="322"/>
        <v>#N/A</v>
      </c>
      <c r="J4104" s="0" t="e">
        <f t="shared" si="323"/>
        <v>#N/A</v>
      </c>
      <c r="L4104" s="0" t="e">
        <f t="shared" si="324"/>
        <v>#N/A</v>
      </c>
      <c r="N4104" s="0" t="e">
        <f t="shared" si="321"/>
        <v>#N/A</v>
      </c>
    </row>
    <row r="4105">
      <c r="D4105" s="0" t="e">
        <f t="shared" si="320"/>
        <v>#N/A</v>
      </c>
      <c r="H4105" s="0" t="e">
        <f t="shared" si="322"/>
        <v>#N/A</v>
      </c>
      <c r="J4105" s="0" t="e">
        <f t="shared" si="323"/>
        <v>#N/A</v>
      </c>
      <c r="L4105" s="0" t="e">
        <f t="shared" si="324"/>
        <v>#N/A</v>
      </c>
      <c r="N4105" s="0" t="e">
        <f t="shared" si="321"/>
        <v>#N/A</v>
      </c>
    </row>
    <row r="4106">
      <c r="D4106" s="0" t="e">
        <f t="shared" si="320"/>
        <v>#N/A</v>
      </c>
      <c r="H4106" s="0" t="e">
        <f t="shared" si="322"/>
        <v>#N/A</v>
      </c>
      <c r="J4106" s="0" t="e">
        <f t="shared" si="323"/>
        <v>#N/A</v>
      </c>
      <c r="L4106" s="0" t="e">
        <f t="shared" si="324"/>
        <v>#N/A</v>
      </c>
      <c r="N4106" s="0" t="e">
        <f t="shared" si="321"/>
        <v>#N/A</v>
      </c>
    </row>
    <row r="4107">
      <c r="D4107" s="0" t="e">
        <f t="shared" si="320"/>
        <v>#N/A</v>
      </c>
      <c r="H4107" s="0" t="e">
        <f t="shared" si="322"/>
        <v>#N/A</v>
      </c>
      <c r="J4107" s="0" t="e">
        <f t="shared" si="323"/>
        <v>#N/A</v>
      </c>
      <c r="L4107" s="0" t="e">
        <f t="shared" si="324"/>
        <v>#N/A</v>
      </c>
      <c r="N4107" s="0" t="e">
        <f t="shared" si="321"/>
        <v>#N/A</v>
      </c>
    </row>
    <row r="4108">
      <c r="D4108" s="0" t="e">
        <f t="shared" si="320"/>
        <v>#N/A</v>
      </c>
      <c r="H4108" s="0" t="e">
        <f t="shared" si="322"/>
        <v>#N/A</v>
      </c>
      <c r="J4108" s="0" t="e">
        <f t="shared" si="323"/>
        <v>#N/A</v>
      </c>
      <c r="L4108" s="0" t="e">
        <f t="shared" si="324"/>
        <v>#N/A</v>
      </c>
      <c r="N4108" s="0" t="e">
        <f t="shared" si="321"/>
        <v>#N/A</v>
      </c>
    </row>
    <row r="4109">
      <c r="D4109" s="0" t="e">
        <f t="shared" si="320"/>
        <v>#N/A</v>
      </c>
      <c r="H4109" s="0" t="e">
        <f t="shared" si="322"/>
        <v>#N/A</v>
      </c>
      <c r="J4109" s="0" t="e">
        <f t="shared" si="323"/>
        <v>#N/A</v>
      </c>
      <c r="L4109" s="0" t="e">
        <f t="shared" si="324"/>
        <v>#N/A</v>
      </c>
      <c r="N4109" s="0" t="e">
        <f t="shared" si="321"/>
        <v>#N/A</v>
      </c>
    </row>
    <row r="4110">
      <c r="D4110" s="0" t="e">
        <f t="shared" si="320"/>
        <v>#N/A</v>
      </c>
      <c r="H4110" s="0" t="e">
        <f t="shared" si="322"/>
        <v>#N/A</v>
      </c>
      <c r="J4110" s="0" t="e">
        <f t="shared" si="323"/>
        <v>#N/A</v>
      </c>
      <c r="L4110" s="0" t="e">
        <f t="shared" si="324"/>
        <v>#N/A</v>
      </c>
      <c r="N4110" s="0" t="e">
        <f t="shared" si="321"/>
        <v>#N/A</v>
      </c>
    </row>
    <row r="4111">
      <c r="D4111" s="0" t="e">
        <f t="shared" si="320"/>
        <v>#N/A</v>
      </c>
      <c r="H4111" s="0" t="e">
        <f t="shared" si="322"/>
        <v>#N/A</v>
      </c>
      <c r="J4111" s="0" t="e">
        <f t="shared" si="323"/>
        <v>#N/A</v>
      </c>
      <c r="L4111" s="0" t="e">
        <f t="shared" si="324"/>
        <v>#N/A</v>
      </c>
      <c r="N4111" s="0" t="e">
        <f t="shared" si="321"/>
        <v>#N/A</v>
      </c>
    </row>
    <row r="4112">
      <c r="D4112" s="0" t="e">
        <f t="shared" si="320"/>
        <v>#N/A</v>
      </c>
      <c r="H4112" s="0" t="e">
        <f t="shared" si="322"/>
        <v>#N/A</v>
      </c>
      <c r="J4112" s="0" t="e">
        <f t="shared" si="323"/>
        <v>#N/A</v>
      </c>
      <c r="L4112" s="0" t="e">
        <f t="shared" si="324"/>
        <v>#N/A</v>
      </c>
      <c r="N4112" s="0" t="e">
        <f t="shared" si="321"/>
        <v>#N/A</v>
      </c>
    </row>
    <row r="4113">
      <c r="D4113" s="0" t="e">
        <f t="shared" si="320"/>
        <v>#N/A</v>
      </c>
      <c r="H4113" s="0" t="e">
        <f t="shared" si="322"/>
        <v>#N/A</v>
      </c>
      <c r="J4113" s="0" t="e">
        <f t="shared" si="323"/>
        <v>#N/A</v>
      </c>
      <c r="L4113" s="0" t="e">
        <f t="shared" si="324"/>
        <v>#N/A</v>
      </c>
      <c r="N4113" s="0" t="e">
        <f t="shared" si="321"/>
        <v>#N/A</v>
      </c>
    </row>
    <row r="4114">
      <c r="D4114" s="0" t="e">
        <f t="shared" si="320"/>
        <v>#N/A</v>
      </c>
      <c r="H4114" s="0" t="e">
        <f t="shared" si="322"/>
        <v>#N/A</v>
      </c>
      <c r="J4114" s="0" t="e">
        <f t="shared" si="323"/>
        <v>#N/A</v>
      </c>
      <c r="L4114" s="0" t="e">
        <f t="shared" si="324"/>
        <v>#N/A</v>
      </c>
      <c r="N4114" s="0" t="e">
        <f t="shared" si="321"/>
        <v>#N/A</v>
      </c>
    </row>
    <row r="4115">
      <c r="D4115" s="0" t="e">
        <f t="shared" si="320"/>
        <v>#N/A</v>
      </c>
      <c r="H4115" s="0" t="e">
        <f t="shared" si="322"/>
        <v>#N/A</v>
      </c>
      <c r="J4115" s="0" t="e">
        <f t="shared" si="323"/>
        <v>#N/A</v>
      </c>
      <c r="L4115" s="0" t="e">
        <f t="shared" si="324"/>
        <v>#N/A</v>
      </c>
      <c r="N4115" s="0" t="e">
        <f t="shared" si="321"/>
        <v>#N/A</v>
      </c>
    </row>
    <row r="4116">
      <c r="D4116" s="0" t="e">
        <f t="shared" si="320"/>
        <v>#N/A</v>
      </c>
      <c r="H4116" s="0" t="e">
        <f t="shared" si="322"/>
        <v>#N/A</v>
      </c>
      <c r="J4116" s="0" t="e">
        <f t="shared" si="323"/>
        <v>#N/A</v>
      </c>
      <c r="L4116" s="0" t="e">
        <f t="shared" si="324"/>
        <v>#N/A</v>
      </c>
      <c r="M4116" s="0" t="s">
        <v>5059</v>
      </c>
      <c r="N4116" s="0">
        <f>VLOOKUP(M4116,AA$1000:AB$1449,2,0)</f>
        <v>3</v>
      </c>
    </row>
    <row r="4117">
      <c r="D4117" s="0" t="e">
        <f t="shared" si="320"/>
        <v>#N/A</v>
      </c>
      <c r="H4117" s="0" t="e">
        <f t="shared" si="322"/>
        <v>#N/A</v>
      </c>
      <c r="J4117" s="0" t="e">
        <f t="shared" si="323"/>
        <v>#N/A</v>
      </c>
      <c r="L4117" s="0" t="e">
        <f t="shared" si="324"/>
        <v>#N/A</v>
      </c>
      <c r="N4117" s="0" t="e">
        <f>VLOOKUP(M4117,AA$1000:AB$1449,2,0)</f>
        <v>#N/A</v>
      </c>
    </row>
  </sheetData>
  <dataValidations count="3">
    <dataValidation type="list" allowBlank="1" showInputMessage="1" showErrorMessage="1" sqref="F2:F5618" xr:uid="{BC4C3258-82B9-4EDE-B96A-FB06C2A0B37F}">
      <formula1>$Z$2:$Z$3</formula1>
    </dataValidation>
    <dataValidation type="list" allowBlank="1" showInputMessage="1" showErrorMessage="1" sqref="C4118:D5622 C2:C4117" xr:uid="{5CE772D3-764A-49A6-90ED-337C6C6C8DE7}">
      <formula1>$AA$2:$AA$3</formula1>
    </dataValidation>
    <dataValidation type="list" allowBlank="1" showInputMessage="1" showErrorMessage="1" sqref="M2:M4117 I2:I4117 K2:K4117 G2:G4117" xr:uid="{B896E5A3-1F4A-437B-9F90-3F704DB4411B}">
      <formula1>$AA$1000:$AA$1449</formula1>
    </dataValidation>
  </dataValidations>
  <pageMargins left="0.7" right="0.7" top="0.75" bottom="0.75" header="0.3" footer="0.3"/>
  <pageSetup paperSize="256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14AE-E32A-4E7D-999C-87E591A6FE3A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Vetanoia09</dc:creator>
  <cp:lastModifiedBy>hany adib</cp:lastModifiedBy>
  <dcterms:created xsi:type="dcterms:W3CDTF">2015-06-05T18:17:20Z</dcterms:created>
  <dcterms:modified xsi:type="dcterms:W3CDTF">2026-04-30T12:16:27Z</dcterms:modified>
</cp:coreProperties>
</file>