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Others\GARASCORE-GIT\garas-core-api\NewGarasAPI\NewGarasAPI\wwwroot\Attachments\PharmaTemplate\"/>
    </mc:Choice>
  </mc:AlternateContent>
  <xr:revisionPtr revIDLastSave="0" documentId="13_ncr:1_{D214D81E-4511-4D04-A4C3-0DD6FDE4C3E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7" i="1"/>
  <c r="N41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2" i="1"/>
</calcChain>
</file>

<file path=xl/sharedStrings.xml><?xml version="1.0" encoding="utf-8"?>
<sst xmlns="http://schemas.openxmlformats.org/spreadsheetml/2006/main" count="20" uniqueCount="19">
  <si>
    <t>ID</t>
  </si>
  <si>
    <t>FirstName</t>
  </si>
  <si>
    <t>Mobile</t>
  </si>
  <si>
    <t>Gender</t>
  </si>
  <si>
    <t>C</t>
  </si>
  <si>
    <t>M</t>
  </si>
  <si>
    <t>Female</t>
  </si>
  <si>
    <t>Man</t>
  </si>
  <si>
    <t>سيدي بشر بحري</t>
  </si>
  <si>
    <t>سيدي بشر قبلي</t>
  </si>
  <si>
    <t>عصافرة</t>
  </si>
  <si>
    <t>مندره</t>
  </si>
  <si>
    <t>Route 1</t>
  </si>
  <si>
    <t>Route 2</t>
  </si>
  <si>
    <t>Route 3</t>
  </si>
  <si>
    <t>Route 4</t>
  </si>
  <si>
    <t>listGender</t>
  </si>
  <si>
    <t>AnotherIdentifier</t>
  </si>
  <si>
    <t>anotherIdentifier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</si>
</sst>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17"/>
  <sheetViews>
    <sheetView tabSelected="1" zoomScale="85" zoomScaleNormal="85" workbookViewId="0">
      <selection activeCell="AA1" sqref="AA1"/>
    </sheetView>
  </sheetViews>
  <sheetFormatPr defaultColWidth="9.140625" defaultRowHeight="15" x14ac:dyDescent="0.25"/>
  <cols>
    <col min="2" max="2" width="17.7109375" customWidth="1"/>
    <col min="3" max="3" width="20" customWidth="1"/>
    <col min="4" max="4" width="0" hidden="1" customWidth="1"/>
    <col min="5" max="5" width="15.5703125" customWidth="1"/>
    <col min="6" max="6" width="21" customWidth="1"/>
    <col min="7" max="7" width="23.140625" customWidth="1"/>
    <col min="8" max="8" width="0" hidden="1" customWidth="1"/>
    <col min="9" max="9" width="29.28515625" customWidth="1"/>
    <col min="10" max="10" width="16.5703125" hidden="1" customWidth="1"/>
    <col min="11" max="11" width="31.7109375" customWidth="1"/>
    <col min="12" max="12" width="0" hidden="1" customWidth="1"/>
    <col min="13" max="13" width="36.42578125" customWidth="1"/>
    <col min="14" max="14" width="0" hidden="1" customWidth="1"/>
    <col min="25" max="25" width="3.140625" customWidth="1"/>
    <col min="26" max="26" width="14.7109375" customWidth="1"/>
    <col min="27" max="27" width="19.28515625" customWidth="1"/>
  </cols>
  <sheetData>
    <row r="1" spans="1:28" ht="17.25" x14ac:dyDescent="0.3">
      <c r="A1" t="s">
        <v>0</v>
      </c>
      <c r="B1" t="s">
        <v>1</v>
      </c>
      <c r="C1" t="s">
        <v>17</v>
      </c>
      <c r="E1" t="s">
        <v>2</v>
      </c>
      <c r="F1" t="s">
        <v>3</v>
      </c>
      <c r="G1" t="s">
        <v>12</v>
      </c>
      <c r="I1" t="s">
        <v>13</v>
      </c>
      <c r="K1" t="s">
        <v>14</v>
      </c>
      <c r="M1" t="s">
        <v>15</v>
      </c>
      <c r="Z1" t="s">
        <v>16</v>
      </c>
      <c r="AA1" s="7" t="s">
        <v>18</v>
      </c>
    </row>
    <row r="2" spans="1:28" x14ac:dyDescent="0.25">
      <c r="D2" t="e">
        <f t="shared" ref="D2:D65" si="0">VLOOKUP(C2,AA$2:AB$3,2,0)</f>
        <v>#N/A</v>
      </c>
      <c r="H2" t="e">
        <f>VLOOKUP(G2,AA$1000:AB$1449,2,0)</f>
        <v>#N/A</v>
      </c>
      <c r="J2" t="e">
        <f>VLOOKUP(I2,AA$1000:AB$1449,2,0)</f>
        <v>#N/A</v>
      </c>
      <c r="L2" t="e">
        <f>VLOOKUP(K2,AA$1000:AB$1449,2,0)</f>
        <v>#N/A</v>
      </c>
      <c r="N2" t="e">
        <f t="shared" ref="N2:N65" si="1">VLOOKUP(M2,AA$1000:AB$1449,2,0)</f>
        <v>#N/A</v>
      </c>
      <c r="Z2" t="s">
        <v>7</v>
      </c>
      <c r="AA2" t="s">
        <v>5</v>
      </c>
      <c r="AB2">
        <v>1</v>
      </c>
    </row>
    <row r="3" spans="1:28" x14ac:dyDescent="0.25">
      <c r="D3" t="e">
        <f t="shared" si="0"/>
        <v>#N/A</v>
      </c>
      <c r="H3" t="e">
        <f t="shared" ref="H3:H66" si="2">VLOOKUP(G3,AA$1000:AB$1449,2,0)</f>
        <v>#N/A</v>
      </c>
      <c r="J3" t="e">
        <f t="shared" ref="J3:J66" si="3">VLOOKUP(I3,AA$1000:AB$1449,2,0)</f>
        <v>#N/A</v>
      </c>
      <c r="L3" t="e">
        <f t="shared" ref="L3:L66" si="4">VLOOKUP(K3,AA$1000:AB$1449,2,0)</f>
        <v>#N/A</v>
      </c>
      <c r="N3" t="e">
        <f t="shared" si="1"/>
        <v>#N/A</v>
      </c>
      <c r="Z3" t="s">
        <v>6</v>
      </c>
      <c r="AA3" t="s">
        <v>4</v>
      </c>
      <c r="AB3">
        <v>2</v>
      </c>
    </row>
    <row r="4" spans="1:28" x14ac:dyDescent="0.25">
      <c r="D4" t="e">
        <f t="shared" si="0"/>
        <v>#N/A</v>
      </c>
      <c r="H4" t="e">
        <f t="shared" si="2"/>
        <v>#N/A</v>
      </c>
      <c r="J4" t="e">
        <f t="shared" si="3"/>
        <v>#N/A</v>
      </c>
      <c r="L4" t="e">
        <f t="shared" si="4"/>
        <v>#N/A</v>
      </c>
      <c r="N4" t="e">
        <f t="shared" si="1"/>
        <v>#N/A</v>
      </c>
    </row>
    <row r="5" spans="1:28" x14ac:dyDescent="0.25">
      <c r="D5" t="e">
        <f t="shared" si="0"/>
        <v>#N/A</v>
      </c>
      <c r="H5" t="e">
        <f t="shared" si="2"/>
        <v>#N/A</v>
      </c>
      <c r="J5" t="e">
        <f t="shared" si="3"/>
        <v>#N/A</v>
      </c>
      <c r="L5" t="e">
        <f t="shared" si="4"/>
        <v>#N/A</v>
      </c>
      <c r="N5" t="e">
        <f t="shared" si="1"/>
        <v>#N/A</v>
      </c>
    </row>
    <row r="6" spans="1:28" x14ac:dyDescent="0.25">
      <c r="D6" t="e">
        <f t="shared" si="0"/>
        <v>#N/A</v>
      </c>
      <c r="H6" t="e">
        <f t="shared" si="2"/>
        <v>#N/A</v>
      </c>
      <c r="J6" t="e">
        <f t="shared" si="3"/>
        <v>#N/A</v>
      </c>
      <c r="L6" t="e">
        <f t="shared" si="4"/>
        <v>#N/A</v>
      </c>
      <c r="N6" t="e">
        <f t="shared" si="1"/>
        <v>#N/A</v>
      </c>
    </row>
    <row r="7" spans="1:28" x14ac:dyDescent="0.25">
      <c r="D7" t="e">
        <f t="shared" si="0"/>
        <v>#N/A</v>
      </c>
      <c r="H7" t="e">
        <f t="shared" si="2"/>
        <v>#N/A</v>
      </c>
      <c r="J7" t="e">
        <f t="shared" si="3"/>
        <v>#N/A</v>
      </c>
      <c r="L7" t="e">
        <f t="shared" si="4"/>
        <v>#N/A</v>
      </c>
      <c r="N7" t="e">
        <f t="shared" si="1"/>
        <v>#N/A</v>
      </c>
    </row>
    <row r="8" spans="1:28" x14ac:dyDescent="0.25">
      <c r="D8" t="e">
        <f t="shared" si="0"/>
        <v>#N/A</v>
      </c>
      <c r="H8" t="e">
        <f t="shared" si="2"/>
        <v>#N/A</v>
      </c>
      <c r="J8" t="e">
        <f t="shared" si="3"/>
        <v>#N/A</v>
      </c>
      <c r="L8" t="e">
        <f t="shared" si="4"/>
        <v>#N/A</v>
      </c>
      <c r="N8" t="e">
        <f t="shared" si="1"/>
        <v>#N/A</v>
      </c>
    </row>
    <row r="9" spans="1:28" x14ac:dyDescent="0.25">
      <c r="D9" t="e">
        <f t="shared" si="0"/>
        <v>#N/A</v>
      </c>
      <c r="H9" t="e">
        <f t="shared" si="2"/>
        <v>#N/A</v>
      </c>
      <c r="J9" t="e">
        <f t="shared" si="3"/>
        <v>#N/A</v>
      </c>
      <c r="L9" t="e">
        <f t="shared" si="4"/>
        <v>#N/A</v>
      </c>
      <c r="N9" t="e">
        <f t="shared" si="1"/>
        <v>#N/A</v>
      </c>
    </row>
    <row r="10" spans="1:28" x14ac:dyDescent="0.25">
      <c r="D10" t="e">
        <f t="shared" si="0"/>
        <v>#N/A</v>
      </c>
      <c r="H10" t="e">
        <f t="shared" si="2"/>
        <v>#N/A</v>
      </c>
      <c r="J10" t="e">
        <f t="shared" si="3"/>
        <v>#N/A</v>
      </c>
      <c r="L10" t="e">
        <f t="shared" si="4"/>
        <v>#N/A</v>
      </c>
      <c r="N10" t="e">
        <f t="shared" si="1"/>
        <v>#N/A</v>
      </c>
    </row>
    <row r="11" spans="1:28" x14ac:dyDescent="0.25">
      <c r="D11" t="e">
        <f t="shared" si="0"/>
        <v>#N/A</v>
      </c>
      <c r="H11" t="e">
        <f t="shared" si="2"/>
        <v>#N/A</v>
      </c>
      <c r="J11" t="e">
        <f t="shared" si="3"/>
        <v>#N/A</v>
      </c>
      <c r="L11" t="e">
        <f t="shared" si="4"/>
        <v>#N/A</v>
      </c>
      <c r="N11" t="e">
        <f t="shared" si="1"/>
        <v>#N/A</v>
      </c>
    </row>
    <row r="12" spans="1:28" x14ac:dyDescent="0.25">
      <c r="D12" t="e">
        <f t="shared" si="0"/>
        <v>#N/A</v>
      </c>
      <c r="H12" t="e">
        <f t="shared" si="2"/>
        <v>#N/A</v>
      </c>
      <c r="J12" t="e">
        <f t="shared" si="3"/>
        <v>#N/A</v>
      </c>
      <c r="L12" t="e">
        <f t="shared" si="4"/>
        <v>#N/A</v>
      </c>
      <c r="N12" t="e">
        <f t="shared" si="1"/>
        <v>#N/A</v>
      </c>
    </row>
    <row r="13" spans="1:28" x14ac:dyDescent="0.25">
      <c r="D13" t="e">
        <f t="shared" si="0"/>
        <v>#N/A</v>
      </c>
      <c r="H13" t="e">
        <f t="shared" si="2"/>
        <v>#N/A</v>
      </c>
      <c r="J13" t="e">
        <f t="shared" si="3"/>
        <v>#N/A</v>
      </c>
      <c r="L13" t="e">
        <f t="shared" si="4"/>
        <v>#N/A</v>
      </c>
      <c r="N13" t="e">
        <f t="shared" si="1"/>
        <v>#N/A</v>
      </c>
    </row>
    <row r="14" spans="1:28" x14ac:dyDescent="0.25">
      <c r="D14" t="e">
        <f t="shared" si="0"/>
        <v>#N/A</v>
      </c>
      <c r="H14" t="e">
        <f t="shared" si="2"/>
        <v>#N/A</v>
      </c>
      <c r="J14" t="e">
        <f t="shared" si="3"/>
        <v>#N/A</v>
      </c>
      <c r="L14" t="e">
        <f t="shared" si="4"/>
        <v>#N/A</v>
      </c>
      <c r="N14" t="e">
        <f t="shared" si="1"/>
        <v>#N/A</v>
      </c>
    </row>
    <row r="15" spans="1:28" x14ac:dyDescent="0.25">
      <c r="D15" t="e">
        <f t="shared" si="0"/>
        <v>#N/A</v>
      </c>
      <c r="H15" t="e">
        <f t="shared" si="2"/>
        <v>#N/A</v>
      </c>
      <c r="J15" t="e">
        <f t="shared" si="3"/>
        <v>#N/A</v>
      </c>
      <c r="L15" t="e">
        <f t="shared" si="4"/>
        <v>#N/A</v>
      </c>
      <c r="N15" t="e">
        <f t="shared" si="1"/>
        <v>#N/A</v>
      </c>
    </row>
    <row r="16" spans="1:28" x14ac:dyDescent="0.25">
      <c r="D16" t="e">
        <f t="shared" si="0"/>
        <v>#N/A</v>
      </c>
      <c r="H16" t="e">
        <f t="shared" si="2"/>
        <v>#N/A</v>
      </c>
      <c r="J16" t="e">
        <f t="shared" si="3"/>
        <v>#N/A</v>
      </c>
      <c r="L16" t="e">
        <f t="shared" si="4"/>
        <v>#N/A</v>
      </c>
      <c r="N16" t="e">
        <f t="shared" si="1"/>
        <v>#N/A</v>
      </c>
    </row>
    <row r="17" spans="4:14" x14ac:dyDescent="0.25">
      <c r="D17" t="e">
        <f t="shared" si="0"/>
        <v>#N/A</v>
      </c>
      <c r="H17" t="e">
        <f t="shared" si="2"/>
        <v>#N/A</v>
      </c>
      <c r="J17" t="e">
        <f t="shared" si="3"/>
        <v>#N/A</v>
      </c>
      <c r="L17" t="e">
        <f t="shared" si="4"/>
        <v>#N/A</v>
      </c>
      <c r="N17" t="e">
        <f t="shared" si="1"/>
        <v>#N/A</v>
      </c>
    </row>
    <row r="18" spans="4:14" x14ac:dyDescent="0.25">
      <c r="D18" t="e">
        <f t="shared" si="0"/>
        <v>#N/A</v>
      </c>
      <c r="H18" t="e">
        <f t="shared" si="2"/>
        <v>#N/A</v>
      </c>
      <c r="J18" t="e">
        <f t="shared" si="3"/>
        <v>#N/A</v>
      </c>
      <c r="L18" t="e">
        <f t="shared" si="4"/>
        <v>#N/A</v>
      </c>
      <c r="N18" t="e">
        <f t="shared" si="1"/>
        <v>#N/A</v>
      </c>
    </row>
    <row r="19" spans="4:14" x14ac:dyDescent="0.25">
      <c r="D19" t="e">
        <f t="shared" si="0"/>
        <v>#N/A</v>
      </c>
      <c r="H19" t="e">
        <f t="shared" si="2"/>
        <v>#N/A</v>
      </c>
      <c r="J19" t="e">
        <f t="shared" si="3"/>
        <v>#N/A</v>
      </c>
      <c r="L19" t="e">
        <f t="shared" si="4"/>
        <v>#N/A</v>
      </c>
      <c r="N19" t="e">
        <f t="shared" si="1"/>
        <v>#N/A</v>
      </c>
    </row>
    <row r="20" spans="4:14" x14ac:dyDescent="0.25">
      <c r="D20" t="e">
        <f t="shared" si="0"/>
        <v>#N/A</v>
      </c>
      <c r="H20" t="e">
        <f t="shared" si="2"/>
        <v>#N/A</v>
      </c>
      <c r="J20" t="e">
        <f t="shared" si="3"/>
        <v>#N/A</v>
      </c>
      <c r="L20" t="e">
        <f t="shared" si="4"/>
        <v>#N/A</v>
      </c>
      <c r="N20" t="e">
        <f t="shared" si="1"/>
        <v>#N/A</v>
      </c>
    </row>
    <row r="21" spans="4:14" x14ac:dyDescent="0.25">
      <c r="D21" t="e">
        <f t="shared" si="0"/>
        <v>#N/A</v>
      </c>
      <c r="H21" t="e">
        <f t="shared" si="2"/>
        <v>#N/A</v>
      </c>
      <c r="J21" t="e">
        <f t="shared" si="3"/>
        <v>#N/A</v>
      </c>
      <c r="L21" t="e">
        <f t="shared" si="4"/>
        <v>#N/A</v>
      </c>
      <c r="N21" t="e">
        <f t="shared" si="1"/>
        <v>#N/A</v>
      </c>
    </row>
    <row r="22" spans="4:14" x14ac:dyDescent="0.25">
      <c r="D22" t="e">
        <f t="shared" si="0"/>
        <v>#N/A</v>
      </c>
      <c r="H22" t="e">
        <f t="shared" si="2"/>
        <v>#N/A</v>
      </c>
      <c r="J22" t="e">
        <f t="shared" si="3"/>
        <v>#N/A</v>
      </c>
      <c r="L22" t="e">
        <f t="shared" si="4"/>
        <v>#N/A</v>
      </c>
      <c r="N22" t="e">
        <f t="shared" si="1"/>
        <v>#N/A</v>
      </c>
    </row>
    <row r="23" spans="4:14" x14ac:dyDescent="0.25">
      <c r="D23" t="e">
        <f t="shared" si="0"/>
        <v>#N/A</v>
      </c>
      <c r="H23" t="e">
        <f t="shared" si="2"/>
        <v>#N/A</v>
      </c>
      <c r="J23" t="e">
        <f t="shared" si="3"/>
        <v>#N/A</v>
      </c>
      <c r="L23" t="e">
        <f t="shared" si="4"/>
        <v>#N/A</v>
      </c>
      <c r="N23" t="e">
        <f t="shared" si="1"/>
        <v>#N/A</v>
      </c>
    </row>
    <row r="24" spans="4:14" x14ac:dyDescent="0.25">
      <c r="D24" t="e">
        <f t="shared" si="0"/>
        <v>#N/A</v>
      </c>
      <c r="H24" t="e">
        <f t="shared" si="2"/>
        <v>#N/A</v>
      </c>
      <c r="J24" t="e">
        <f t="shared" si="3"/>
        <v>#N/A</v>
      </c>
      <c r="L24" t="e">
        <f t="shared" si="4"/>
        <v>#N/A</v>
      </c>
      <c r="N24" t="e">
        <f t="shared" si="1"/>
        <v>#N/A</v>
      </c>
    </row>
    <row r="25" spans="4:14" x14ac:dyDescent="0.25">
      <c r="D25" t="e">
        <f t="shared" si="0"/>
        <v>#N/A</v>
      </c>
      <c r="H25" t="e">
        <f t="shared" si="2"/>
        <v>#N/A</v>
      </c>
      <c r="J25" t="e">
        <f t="shared" si="3"/>
        <v>#N/A</v>
      </c>
      <c r="L25" t="e">
        <f t="shared" si="4"/>
        <v>#N/A</v>
      </c>
      <c r="N25" t="e">
        <f t="shared" si="1"/>
        <v>#N/A</v>
      </c>
    </row>
    <row r="26" spans="4:14" x14ac:dyDescent="0.25">
      <c r="D26" t="e">
        <f t="shared" si="0"/>
        <v>#N/A</v>
      </c>
      <c r="H26" t="e">
        <f t="shared" si="2"/>
        <v>#N/A</v>
      </c>
      <c r="J26" t="e">
        <f t="shared" si="3"/>
        <v>#N/A</v>
      </c>
      <c r="L26" t="e">
        <f t="shared" si="4"/>
        <v>#N/A</v>
      </c>
      <c r="N26" t="e">
        <f t="shared" si="1"/>
        <v>#N/A</v>
      </c>
    </row>
    <row r="27" spans="4:14" x14ac:dyDescent="0.25">
      <c r="D27" t="e">
        <f t="shared" si="0"/>
        <v>#N/A</v>
      </c>
      <c r="H27" t="e">
        <f t="shared" si="2"/>
        <v>#N/A</v>
      </c>
      <c r="J27" t="e">
        <f t="shared" si="3"/>
        <v>#N/A</v>
      </c>
      <c r="L27" t="e">
        <f t="shared" si="4"/>
        <v>#N/A</v>
      </c>
      <c r="N27" t="e">
        <f t="shared" si="1"/>
        <v>#N/A</v>
      </c>
    </row>
    <row r="28" spans="4:14" x14ac:dyDescent="0.25">
      <c r="D28" t="e">
        <f t="shared" si="0"/>
        <v>#N/A</v>
      </c>
      <c r="H28" t="e">
        <f t="shared" si="2"/>
        <v>#N/A</v>
      </c>
      <c r="J28" t="e">
        <f t="shared" si="3"/>
        <v>#N/A</v>
      </c>
      <c r="L28" t="e">
        <f t="shared" si="4"/>
        <v>#N/A</v>
      </c>
      <c r="N28" t="e">
        <f t="shared" si="1"/>
        <v>#N/A</v>
      </c>
    </row>
    <row r="29" spans="4:14" x14ac:dyDescent="0.25">
      <c r="D29" t="e">
        <f t="shared" si="0"/>
        <v>#N/A</v>
      </c>
      <c r="H29" t="e">
        <f t="shared" si="2"/>
        <v>#N/A</v>
      </c>
      <c r="J29" t="e">
        <f t="shared" si="3"/>
        <v>#N/A</v>
      </c>
      <c r="L29" t="e">
        <f t="shared" si="4"/>
        <v>#N/A</v>
      </c>
      <c r="N29" t="e">
        <f t="shared" si="1"/>
        <v>#N/A</v>
      </c>
    </row>
    <row r="30" spans="4:14" x14ac:dyDescent="0.25">
      <c r="D30" t="e">
        <f t="shared" si="0"/>
        <v>#N/A</v>
      </c>
      <c r="H30" t="e">
        <f t="shared" si="2"/>
        <v>#N/A</v>
      </c>
      <c r="J30" t="e">
        <f t="shared" si="3"/>
        <v>#N/A</v>
      </c>
      <c r="L30" t="e">
        <f t="shared" si="4"/>
        <v>#N/A</v>
      </c>
      <c r="N30" t="e">
        <f t="shared" si="1"/>
        <v>#N/A</v>
      </c>
    </row>
    <row r="31" spans="4:14" x14ac:dyDescent="0.25">
      <c r="D31" t="e">
        <f t="shared" si="0"/>
        <v>#N/A</v>
      </c>
      <c r="H31" t="e">
        <f t="shared" si="2"/>
        <v>#N/A</v>
      </c>
      <c r="J31" t="e">
        <f t="shared" si="3"/>
        <v>#N/A</v>
      </c>
      <c r="L31" t="e">
        <f t="shared" si="4"/>
        <v>#N/A</v>
      </c>
      <c r="N31" t="e">
        <f t="shared" si="1"/>
        <v>#N/A</v>
      </c>
    </row>
    <row r="32" spans="4:14" x14ac:dyDescent="0.25">
      <c r="D32" t="e">
        <f t="shared" si="0"/>
        <v>#N/A</v>
      </c>
      <c r="H32" t="e">
        <f t="shared" si="2"/>
        <v>#N/A</v>
      </c>
      <c r="J32" t="e">
        <f t="shared" si="3"/>
        <v>#N/A</v>
      </c>
      <c r="L32" t="e">
        <f t="shared" si="4"/>
        <v>#N/A</v>
      </c>
      <c r="N32" t="e">
        <f t="shared" si="1"/>
        <v>#N/A</v>
      </c>
    </row>
    <row r="33" spans="4:14" x14ac:dyDescent="0.25">
      <c r="D33" t="e">
        <f t="shared" si="0"/>
        <v>#N/A</v>
      </c>
      <c r="H33" t="e">
        <f t="shared" si="2"/>
        <v>#N/A</v>
      </c>
      <c r="J33" t="e">
        <f t="shared" si="3"/>
        <v>#N/A</v>
      </c>
      <c r="L33" t="e">
        <f t="shared" si="4"/>
        <v>#N/A</v>
      </c>
      <c r="N33" t="e">
        <f t="shared" si="1"/>
        <v>#N/A</v>
      </c>
    </row>
    <row r="34" spans="4:14" x14ac:dyDescent="0.25">
      <c r="D34" t="e">
        <f t="shared" si="0"/>
        <v>#N/A</v>
      </c>
      <c r="H34" t="e">
        <f t="shared" si="2"/>
        <v>#N/A</v>
      </c>
      <c r="J34" t="e">
        <f t="shared" si="3"/>
        <v>#N/A</v>
      </c>
      <c r="L34" t="e">
        <f t="shared" si="4"/>
        <v>#N/A</v>
      </c>
      <c r="N34" t="e">
        <f t="shared" si="1"/>
        <v>#N/A</v>
      </c>
    </row>
    <row r="35" spans="4:14" x14ac:dyDescent="0.25">
      <c r="D35" t="e">
        <f t="shared" si="0"/>
        <v>#N/A</v>
      </c>
      <c r="H35" t="e">
        <f t="shared" si="2"/>
        <v>#N/A</v>
      </c>
      <c r="J35" t="e">
        <f t="shared" si="3"/>
        <v>#N/A</v>
      </c>
      <c r="L35" t="e">
        <f t="shared" si="4"/>
        <v>#N/A</v>
      </c>
      <c r="N35" t="e">
        <f t="shared" si="1"/>
        <v>#N/A</v>
      </c>
    </row>
    <row r="36" spans="4:14" x14ac:dyDescent="0.25">
      <c r="D36" t="e">
        <f t="shared" si="0"/>
        <v>#N/A</v>
      </c>
      <c r="H36" t="e">
        <f t="shared" si="2"/>
        <v>#N/A</v>
      </c>
      <c r="J36" t="e">
        <f t="shared" si="3"/>
        <v>#N/A</v>
      </c>
      <c r="L36" t="e">
        <f t="shared" si="4"/>
        <v>#N/A</v>
      </c>
      <c r="N36" t="e">
        <f t="shared" si="1"/>
        <v>#N/A</v>
      </c>
    </row>
    <row r="37" spans="4:14" x14ac:dyDescent="0.25">
      <c r="D37" t="e">
        <f t="shared" si="0"/>
        <v>#N/A</v>
      </c>
      <c r="H37" t="e">
        <f t="shared" si="2"/>
        <v>#N/A</v>
      </c>
      <c r="J37" t="e">
        <f t="shared" si="3"/>
        <v>#N/A</v>
      </c>
      <c r="L37" t="e">
        <f t="shared" si="4"/>
        <v>#N/A</v>
      </c>
      <c r="N37" t="e">
        <f t="shared" si="1"/>
        <v>#N/A</v>
      </c>
    </row>
    <row r="38" spans="4:14" x14ac:dyDescent="0.25">
      <c r="D38" t="e">
        <f t="shared" si="0"/>
        <v>#N/A</v>
      </c>
      <c r="H38" t="e">
        <f t="shared" si="2"/>
        <v>#N/A</v>
      </c>
      <c r="J38" t="e">
        <f t="shared" si="3"/>
        <v>#N/A</v>
      </c>
      <c r="L38" t="e">
        <f t="shared" si="4"/>
        <v>#N/A</v>
      </c>
      <c r="N38" t="e">
        <f t="shared" si="1"/>
        <v>#N/A</v>
      </c>
    </row>
    <row r="39" spans="4:14" x14ac:dyDescent="0.25">
      <c r="D39" t="e">
        <f t="shared" si="0"/>
        <v>#N/A</v>
      </c>
      <c r="H39" t="e">
        <f t="shared" si="2"/>
        <v>#N/A</v>
      </c>
      <c r="J39" t="e">
        <f t="shared" si="3"/>
        <v>#N/A</v>
      </c>
      <c r="L39" t="e">
        <f t="shared" si="4"/>
        <v>#N/A</v>
      </c>
      <c r="N39" t="e">
        <f t="shared" si="1"/>
        <v>#N/A</v>
      </c>
    </row>
    <row r="40" spans="4:14" x14ac:dyDescent="0.25">
      <c r="D40" t="e">
        <f t="shared" si="0"/>
        <v>#N/A</v>
      </c>
      <c r="H40" t="e">
        <f t="shared" si="2"/>
        <v>#N/A</v>
      </c>
      <c r="J40" t="e">
        <f t="shared" si="3"/>
        <v>#N/A</v>
      </c>
      <c r="L40" t="e">
        <f t="shared" si="4"/>
        <v>#N/A</v>
      </c>
      <c r="N40" t="e">
        <f t="shared" si="1"/>
        <v>#N/A</v>
      </c>
    </row>
    <row r="41" spans="4:14" x14ac:dyDescent="0.25">
      <c r="D41" t="e">
        <f t="shared" si="0"/>
        <v>#N/A</v>
      </c>
      <c r="H41" t="e">
        <f t="shared" si="2"/>
        <v>#N/A</v>
      </c>
      <c r="J41" t="e">
        <f t="shared" si="3"/>
        <v>#N/A</v>
      </c>
      <c r="L41" t="e">
        <f t="shared" si="4"/>
        <v>#N/A</v>
      </c>
      <c r="N41" t="e">
        <f t="shared" si="1"/>
        <v>#N/A</v>
      </c>
    </row>
    <row r="42" spans="4:14" x14ac:dyDescent="0.25">
      <c r="D42" t="e">
        <f t="shared" si="0"/>
        <v>#N/A</v>
      </c>
      <c r="H42" t="e">
        <f t="shared" si="2"/>
        <v>#N/A</v>
      </c>
      <c r="J42" t="e">
        <f t="shared" si="3"/>
        <v>#N/A</v>
      </c>
      <c r="L42" t="e">
        <f t="shared" si="4"/>
        <v>#N/A</v>
      </c>
      <c r="N42" t="e">
        <f t="shared" si="1"/>
        <v>#N/A</v>
      </c>
    </row>
    <row r="43" spans="4:14" x14ac:dyDescent="0.25">
      <c r="D43" t="e">
        <f t="shared" si="0"/>
        <v>#N/A</v>
      </c>
      <c r="H43" t="e">
        <f t="shared" si="2"/>
        <v>#N/A</v>
      </c>
      <c r="J43" t="e">
        <f t="shared" si="3"/>
        <v>#N/A</v>
      </c>
      <c r="L43" t="e">
        <f t="shared" si="4"/>
        <v>#N/A</v>
      </c>
      <c r="N43" t="e">
        <f t="shared" si="1"/>
        <v>#N/A</v>
      </c>
    </row>
    <row r="44" spans="4:14" x14ac:dyDescent="0.25">
      <c r="D44" t="e">
        <f t="shared" si="0"/>
        <v>#N/A</v>
      </c>
      <c r="H44" t="e">
        <f t="shared" si="2"/>
        <v>#N/A</v>
      </c>
      <c r="J44" t="e">
        <f t="shared" si="3"/>
        <v>#N/A</v>
      </c>
      <c r="L44" t="e">
        <f t="shared" si="4"/>
        <v>#N/A</v>
      </c>
      <c r="N44" t="e">
        <f t="shared" si="1"/>
        <v>#N/A</v>
      </c>
    </row>
    <row r="45" spans="4:14" x14ac:dyDescent="0.25">
      <c r="D45" t="e">
        <f t="shared" si="0"/>
        <v>#N/A</v>
      </c>
      <c r="H45" t="e">
        <f t="shared" si="2"/>
        <v>#N/A</v>
      </c>
      <c r="J45" t="e">
        <f t="shared" si="3"/>
        <v>#N/A</v>
      </c>
      <c r="L45" t="e">
        <f t="shared" si="4"/>
        <v>#N/A</v>
      </c>
      <c r="N45" t="e">
        <f t="shared" si="1"/>
        <v>#N/A</v>
      </c>
    </row>
    <row r="46" spans="4:14" x14ac:dyDescent="0.25">
      <c r="D46" t="e">
        <f t="shared" si="0"/>
        <v>#N/A</v>
      </c>
      <c r="H46" t="e">
        <f t="shared" si="2"/>
        <v>#N/A</v>
      </c>
      <c r="J46" t="e">
        <f t="shared" si="3"/>
        <v>#N/A</v>
      </c>
      <c r="L46" t="e">
        <f t="shared" si="4"/>
        <v>#N/A</v>
      </c>
      <c r="N46" t="e">
        <f t="shared" si="1"/>
        <v>#N/A</v>
      </c>
    </row>
    <row r="47" spans="4:14" x14ac:dyDescent="0.25">
      <c r="D47" t="e">
        <f t="shared" si="0"/>
        <v>#N/A</v>
      </c>
      <c r="H47" t="e">
        <f t="shared" si="2"/>
        <v>#N/A</v>
      </c>
      <c r="J47" t="e">
        <f t="shared" si="3"/>
        <v>#N/A</v>
      </c>
      <c r="L47" t="e">
        <f t="shared" si="4"/>
        <v>#N/A</v>
      </c>
      <c r="N47" t="e">
        <f t="shared" si="1"/>
        <v>#N/A</v>
      </c>
    </row>
    <row r="48" spans="4:14" x14ac:dyDescent="0.25">
      <c r="D48" t="e">
        <f t="shared" si="0"/>
        <v>#N/A</v>
      </c>
      <c r="H48" t="e">
        <f t="shared" si="2"/>
        <v>#N/A</v>
      </c>
      <c r="J48" t="e">
        <f t="shared" si="3"/>
        <v>#N/A</v>
      </c>
      <c r="L48" t="e">
        <f t="shared" si="4"/>
        <v>#N/A</v>
      </c>
      <c r="N48" t="e">
        <f t="shared" si="1"/>
        <v>#N/A</v>
      </c>
    </row>
    <row r="49" spans="4:14" x14ac:dyDescent="0.25">
      <c r="D49" t="e">
        <f t="shared" si="0"/>
        <v>#N/A</v>
      </c>
      <c r="H49" t="e">
        <f t="shared" si="2"/>
        <v>#N/A</v>
      </c>
      <c r="J49" t="e">
        <f t="shared" si="3"/>
        <v>#N/A</v>
      </c>
      <c r="L49" t="e">
        <f t="shared" si="4"/>
        <v>#N/A</v>
      </c>
      <c r="N49" t="e">
        <f t="shared" si="1"/>
        <v>#N/A</v>
      </c>
    </row>
    <row r="50" spans="4:14" x14ac:dyDescent="0.25">
      <c r="D50" t="e">
        <f t="shared" si="0"/>
        <v>#N/A</v>
      </c>
      <c r="H50" t="e">
        <f t="shared" si="2"/>
        <v>#N/A</v>
      </c>
      <c r="J50" t="e">
        <f t="shared" si="3"/>
        <v>#N/A</v>
      </c>
      <c r="L50" t="e">
        <f t="shared" si="4"/>
        <v>#N/A</v>
      </c>
      <c r="N50" t="e">
        <f t="shared" si="1"/>
        <v>#N/A</v>
      </c>
    </row>
    <row r="51" spans="4:14" x14ac:dyDescent="0.25">
      <c r="D51" t="e">
        <f t="shared" si="0"/>
        <v>#N/A</v>
      </c>
      <c r="H51" t="e">
        <f t="shared" si="2"/>
        <v>#N/A</v>
      </c>
      <c r="J51" t="e">
        <f t="shared" si="3"/>
        <v>#N/A</v>
      </c>
      <c r="L51" t="e">
        <f t="shared" si="4"/>
        <v>#N/A</v>
      </c>
      <c r="N51" t="e">
        <f t="shared" si="1"/>
        <v>#N/A</v>
      </c>
    </row>
    <row r="52" spans="4:14" x14ac:dyDescent="0.25">
      <c r="D52" t="e">
        <f t="shared" si="0"/>
        <v>#N/A</v>
      </c>
      <c r="H52" t="e">
        <f t="shared" si="2"/>
        <v>#N/A</v>
      </c>
      <c r="J52" t="e">
        <f t="shared" si="3"/>
        <v>#N/A</v>
      </c>
      <c r="L52" t="e">
        <f t="shared" si="4"/>
        <v>#N/A</v>
      </c>
      <c r="N52" t="e">
        <f t="shared" si="1"/>
        <v>#N/A</v>
      </c>
    </row>
    <row r="53" spans="4:14" x14ac:dyDescent="0.25">
      <c r="D53" t="e">
        <f t="shared" si="0"/>
        <v>#N/A</v>
      </c>
      <c r="H53" t="e">
        <f t="shared" si="2"/>
        <v>#N/A</v>
      </c>
      <c r="J53" t="e">
        <f t="shared" si="3"/>
        <v>#N/A</v>
      </c>
      <c r="L53" t="e">
        <f t="shared" si="4"/>
        <v>#N/A</v>
      </c>
      <c r="N53" t="e">
        <f t="shared" si="1"/>
        <v>#N/A</v>
      </c>
    </row>
    <row r="54" spans="4:14" x14ac:dyDescent="0.25">
      <c r="D54" t="e">
        <f t="shared" si="0"/>
        <v>#N/A</v>
      </c>
      <c r="H54" t="e">
        <f t="shared" si="2"/>
        <v>#N/A</v>
      </c>
      <c r="J54" t="e">
        <f t="shared" si="3"/>
        <v>#N/A</v>
      </c>
      <c r="L54" t="e">
        <f t="shared" si="4"/>
        <v>#N/A</v>
      </c>
      <c r="N54" t="e">
        <f t="shared" si="1"/>
        <v>#N/A</v>
      </c>
    </row>
    <row r="55" spans="4:14" x14ac:dyDescent="0.25">
      <c r="D55" t="e">
        <f t="shared" si="0"/>
        <v>#N/A</v>
      </c>
      <c r="H55" t="e">
        <f t="shared" si="2"/>
        <v>#N/A</v>
      </c>
      <c r="J55" t="e">
        <f t="shared" si="3"/>
        <v>#N/A</v>
      </c>
      <c r="L55" t="e">
        <f t="shared" si="4"/>
        <v>#N/A</v>
      </c>
      <c r="N55" t="e">
        <f t="shared" si="1"/>
        <v>#N/A</v>
      </c>
    </row>
    <row r="56" spans="4:14" x14ac:dyDescent="0.25">
      <c r="D56" t="e">
        <f t="shared" si="0"/>
        <v>#N/A</v>
      </c>
      <c r="H56" t="e">
        <f t="shared" si="2"/>
        <v>#N/A</v>
      </c>
      <c r="J56" t="e">
        <f t="shared" si="3"/>
        <v>#N/A</v>
      </c>
      <c r="L56" t="e">
        <f t="shared" si="4"/>
        <v>#N/A</v>
      </c>
      <c r="N56" t="e">
        <f t="shared" si="1"/>
        <v>#N/A</v>
      </c>
    </row>
    <row r="57" spans="4:14" x14ac:dyDescent="0.25">
      <c r="D57" t="e">
        <f t="shared" si="0"/>
        <v>#N/A</v>
      </c>
      <c r="H57" t="e">
        <f t="shared" si="2"/>
        <v>#N/A</v>
      </c>
      <c r="J57" t="e">
        <f t="shared" si="3"/>
        <v>#N/A</v>
      </c>
      <c r="L57" t="e">
        <f t="shared" si="4"/>
        <v>#N/A</v>
      </c>
      <c r="N57" t="e">
        <f t="shared" si="1"/>
        <v>#N/A</v>
      </c>
    </row>
    <row r="58" spans="4:14" x14ac:dyDescent="0.25">
      <c r="D58" t="e">
        <f t="shared" si="0"/>
        <v>#N/A</v>
      </c>
      <c r="H58" t="e">
        <f t="shared" si="2"/>
        <v>#N/A</v>
      </c>
      <c r="J58" t="e">
        <f t="shared" si="3"/>
        <v>#N/A</v>
      </c>
      <c r="L58" t="e">
        <f t="shared" si="4"/>
        <v>#N/A</v>
      </c>
      <c r="N58" t="e">
        <f t="shared" si="1"/>
        <v>#N/A</v>
      </c>
    </row>
    <row r="59" spans="4:14" x14ac:dyDescent="0.25">
      <c r="D59" t="e">
        <f t="shared" si="0"/>
        <v>#N/A</v>
      </c>
      <c r="H59" t="e">
        <f t="shared" si="2"/>
        <v>#N/A</v>
      </c>
      <c r="J59" t="e">
        <f t="shared" si="3"/>
        <v>#N/A</v>
      </c>
      <c r="L59" t="e">
        <f t="shared" si="4"/>
        <v>#N/A</v>
      </c>
      <c r="N59" t="e">
        <f t="shared" si="1"/>
        <v>#N/A</v>
      </c>
    </row>
    <row r="60" spans="4:14" x14ac:dyDescent="0.25">
      <c r="D60" t="e">
        <f t="shared" si="0"/>
        <v>#N/A</v>
      </c>
      <c r="H60" t="e">
        <f t="shared" si="2"/>
        <v>#N/A</v>
      </c>
      <c r="J60" t="e">
        <f t="shared" si="3"/>
        <v>#N/A</v>
      </c>
      <c r="L60" t="e">
        <f t="shared" si="4"/>
        <v>#N/A</v>
      </c>
      <c r="N60" t="e">
        <f t="shared" si="1"/>
        <v>#N/A</v>
      </c>
    </row>
    <row r="61" spans="4:14" x14ac:dyDescent="0.25">
      <c r="D61" t="e">
        <f t="shared" si="0"/>
        <v>#N/A</v>
      </c>
      <c r="H61" t="e">
        <f t="shared" si="2"/>
        <v>#N/A</v>
      </c>
      <c r="J61" t="e">
        <f t="shared" si="3"/>
        <v>#N/A</v>
      </c>
      <c r="L61" t="e">
        <f t="shared" si="4"/>
        <v>#N/A</v>
      </c>
      <c r="N61" t="e">
        <f t="shared" si="1"/>
        <v>#N/A</v>
      </c>
    </row>
    <row r="62" spans="4:14" x14ac:dyDescent="0.25">
      <c r="D62" t="e">
        <f t="shared" si="0"/>
        <v>#N/A</v>
      </c>
      <c r="H62" t="e">
        <f t="shared" si="2"/>
        <v>#N/A</v>
      </c>
      <c r="J62" t="e">
        <f t="shared" si="3"/>
        <v>#N/A</v>
      </c>
      <c r="L62" t="e">
        <f t="shared" si="4"/>
        <v>#N/A</v>
      </c>
      <c r="N62" t="e">
        <f t="shared" si="1"/>
        <v>#N/A</v>
      </c>
    </row>
    <row r="63" spans="4:14" x14ac:dyDescent="0.25">
      <c r="D63" t="e">
        <f t="shared" si="0"/>
        <v>#N/A</v>
      </c>
      <c r="H63" t="e">
        <f t="shared" si="2"/>
        <v>#N/A</v>
      </c>
      <c r="J63" t="e">
        <f t="shared" si="3"/>
        <v>#N/A</v>
      </c>
      <c r="L63" t="e">
        <f t="shared" si="4"/>
        <v>#N/A</v>
      </c>
      <c r="N63" t="e">
        <f t="shared" si="1"/>
        <v>#N/A</v>
      </c>
    </row>
    <row r="64" spans="4:14" x14ac:dyDescent="0.25">
      <c r="D64" t="e">
        <f t="shared" si="0"/>
        <v>#N/A</v>
      </c>
      <c r="H64" t="e">
        <f t="shared" si="2"/>
        <v>#N/A</v>
      </c>
      <c r="J64" t="e">
        <f t="shared" si="3"/>
        <v>#N/A</v>
      </c>
      <c r="L64" t="e">
        <f t="shared" si="4"/>
        <v>#N/A</v>
      </c>
      <c r="N64" t="e">
        <f t="shared" si="1"/>
        <v>#N/A</v>
      </c>
    </row>
    <row r="65" spans="4:14" x14ac:dyDescent="0.25">
      <c r="D65" t="e">
        <f t="shared" si="0"/>
        <v>#N/A</v>
      </c>
      <c r="H65" t="e">
        <f t="shared" si="2"/>
        <v>#N/A</v>
      </c>
      <c r="J65" t="e">
        <f t="shared" si="3"/>
        <v>#N/A</v>
      </c>
      <c r="L65" t="e">
        <f t="shared" si="4"/>
        <v>#N/A</v>
      </c>
      <c r="N65" t="e">
        <f t="shared" si="1"/>
        <v>#N/A</v>
      </c>
    </row>
    <row r="66" spans="4:14" x14ac:dyDescent="0.25">
      <c r="D66" t="e">
        <f t="shared" ref="D66:D129" si="5">VLOOKUP(C66,AA$2:AB$3,2,0)</f>
        <v>#N/A</v>
      </c>
      <c r="H66" t="e">
        <f t="shared" si="2"/>
        <v>#N/A</v>
      </c>
      <c r="J66" t="e">
        <f t="shared" si="3"/>
        <v>#N/A</v>
      </c>
      <c r="L66" t="e">
        <f t="shared" si="4"/>
        <v>#N/A</v>
      </c>
      <c r="N66" t="e">
        <f t="shared" ref="N66:N129" si="6">VLOOKUP(M66,AA$1000:AB$1449,2,0)</f>
        <v>#N/A</v>
      </c>
    </row>
    <row r="67" spans="4:14" x14ac:dyDescent="0.25">
      <c r="D67" t="e">
        <f t="shared" si="5"/>
        <v>#N/A</v>
      </c>
      <c r="H67" t="e">
        <f t="shared" ref="H67:H130" si="7">VLOOKUP(G67,AA$1000:AB$1449,2,0)</f>
        <v>#N/A</v>
      </c>
      <c r="J67" t="e">
        <f t="shared" ref="J67:J130" si="8">VLOOKUP(I67,AA$1000:AB$1449,2,0)</f>
        <v>#N/A</v>
      </c>
      <c r="L67" t="e">
        <f t="shared" ref="L67:L130" si="9">VLOOKUP(K67,AA$1000:AB$1449,2,0)</f>
        <v>#N/A</v>
      </c>
      <c r="N67" t="e">
        <f t="shared" si="6"/>
        <v>#N/A</v>
      </c>
    </row>
    <row r="68" spans="4:14" x14ac:dyDescent="0.25">
      <c r="D68" t="e">
        <f t="shared" si="5"/>
        <v>#N/A</v>
      </c>
      <c r="H68" t="e">
        <f t="shared" si="7"/>
        <v>#N/A</v>
      </c>
      <c r="J68" t="e">
        <f t="shared" si="8"/>
        <v>#N/A</v>
      </c>
      <c r="L68" t="e">
        <f t="shared" si="9"/>
        <v>#N/A</v>
      </c>
      <c r="N68" t="e">
        <f t="shared" si="6"/>
        <v>#N/A</v>
      </c>
    </row>
    <row r="69" spans="4:14" x14ac:dyDescent="0.25">
      <c r="D69" t="e">
        <f t="shared" si="5"/>
        <v>#N/A</v>
      </c>
      <c r="H69" t="e">
        <f t="shared" si="7"/>
        <v>#N/A</v>
      </c>
      <c r="J69" t="e">
        <f t="shared" si="8"/>
        <v>#N/A</v>
      </c>
      <c r="L69" t="e">
        <f t="shared" si="9"/>
        <v>#N/A</v>
      </c>
      <c r="N69" t="e">
        <f t="shared" si="6"/>
        <v>#N/A</v>
      </c>
    </row>
    <row r="70" spans="4:14" x14ac:dyDescent="0.25">
      <c r="D70" t="e">
        <f t="shared" si="5"/>
        <v>#N/A</v>
      </c>
      <c r="H70" t="e">
        <f t="shared" si="7"/>
        <v>#N/A</v>
      </c>
      <c r="J70" t="e">
        <f t="shared" si="8"/>
        <v>#N/A</v>
      </c>
      <c r="L70" t="e">
        <f t="shared" si="9"/>
        <v>#N/A</v>
      </c>
      <c r="N70" t="e">
        <f t="shared" si="6"/>
        <v>#N/A</v>
      </c>
    </row>
    <row r="71" spans="4:14" x14ac:dyDescent="0.25">
      <c r="D71" t="e">
        <f t="shared" si="5"/>
        <v>#N/A</v>
      </c>
      <c r="H71" t="e">
        <f t="shared" si="7"/>
        <v>#N/A</v>
      </c>
      <c r="J71" t="e">
        <f t="shared" si="8"/>
        <v>#N/A</v>
      </c>
      <c r="L71" t="e">
        <f t="shared" si="9"/>
        <v>#N/A</v>
      </c>
      <c r="N71" t="e">
        <f t="shared" si="6"/>
        <v>#N/A</v>
      </c>
    </row>
    <row r="72" spans="4:14" x14ac:dyDescent="0.25">
      <c r="D72" t="e">
        <f t="shared" si="5"/>
        <v>#N/A</v>
      </c>
      <c r="H72" t="e">
        <f t="shared" si="7"/>
        <v>#N/A</v>
      </c>
      <c r="J72" t="e">
        <f t="shared" si="8"/>
        <v>#N/A</v>
      </c>
      <c r="L72" t="e">
        <f t="shared" si="9"/>
        <v>#N/A</v>
      </c>
      <c r="N72" t="e">
        <f t="shared" si="6"/>
        <v>#N/A</v>
      </c>
    </row>
    <row r="73" spans="4:14" x14ac:dyDescent="0.25">
      <c r="D73" t="e">
        <f t="shared" si="5"/>
        <v>#N/A</v>
      </c>
      <c r="H73" t="e">
        <f t="shared" si="7"/>
        <v>#N/A</v>
      </c>
      <c r="J73" t="e">
        <f t="shared" si="8"/>
        <v>#N/A</v>
      </c>
      <c r="L73" t="e">
        <f t="shared" si="9"/>
        <v>#N/A</v>
      </c>
      <c r="N73" t="e">
        <f t="shared" si="6"/>
        <v>#N/A</v>
      </c>
    </row>
    <row r="74" spans="4:14" x14ac:dyDescent="0.25">
      <c r="D74" t="e">
        <f t="shared" si="5"/>
        <v>#N/A</v>
      </c>
      <c r="H74" t="e">
        <f t="shared" si="7"/>
        <v>#N/A</v>
      </c>
      <c r="J74" t="e">
        <f t="shared" si="8"/>
        <v>#N/A</v>
      </c>
      <c r="L74" t="e">
        <f t="shared" si="9"/>
        <v>#N/A</v>
      </c>
      <c r="N74" t="e">
        <f t="shared" si="6"/>
        <v>#N/A</v>
      </c>
    </row>
    <row r="75" spans="4:14" x14ac:dyDescent="0.25">
      <c r="D75" t="e">
        <f t="shared" si="5"/>
        <v>#N/A</v>
      </c>
      <c r="H75" t="e">
        <f t="shared" si="7"/>
        <v>#N/A</v>
      </c>
      <c r="J75" t="e">
        <f t="shared" si="8"/>
        <v>#N/A</v>
      </c>
      <c r="L75" t="e">
        <f t="shared" si="9"/>
        <v>#N/A</v>
      </c>
      <c r="N75" t="e">
        <f t="shared" si="6"/>
        <v>#N/A</v>
      </c>
    </row>
    <row r="76" spans="4:14" x14ac:dyDescent="0.25">
      <c r="D76" t="e">
        <f t="shared" si="5"/>
        <v>#N/A</v>
      </c>
      <c r="H76" t="e">
        <f t="shared" si="7"/>
        <v>#N/A</v>
      </c>
      <c r="J76" t="e">
        <f t="shared" si="8"/>
        <v>#N/A</v>
      </c>
      <c r="L76" t="e">
        <f t="shared" si="9"/>
        <v>#N/A</v>
      </c>
      <c r="N76" t="e">
        <f t="shared" si="6"/>
        <v>#N/A</v>
      </c>
    </row>
    <row r="77" spans="4:14" x14ac:dyDescent="0.25">
      <c r="D77" t="e">
        <f t="shared" si="5"/>
        <v>#N/A</v>
      </c>
      <c r="H77" t="e">
        <f t="shared" si="7"/>
        <v>#N/A</v>
      </c>
      <c r="J77" t="e">
        <f t="shared" si="8"/>
        <v>#N/A</v>
      </c>
      <c r="L77" t="e">
        <f t="shared" si="9"/>
        <v>#N/A</v>
      </c>
      <c r="N77" t="e">
        <f t="shared" si="6"/>
        <v>#N/A</v>
      </c>
    </row>
    <row r="78" spans="4:14" x14ac:dyDescent="0.25">
      <c r="D78" t="e">
        <f t="shared" si="5"/>
        <v>#N/A</v>
      </c>
      <c r="H78" t="e">
        <f t="shared" si="7"/>
        <v>#N/A</v>
      </c>
      <c r="J78" t="e">
        <f t="shared" si="8"/>
        <v>#N/A</v>
      </c>
      <c r="L78" t="e">
        <f t="shared" si="9"/>
        <v>#N/A</v>
      </c>
      <c r="N78" t="e">
        <f t="shared" si="6"/>
        <v>#N/A</v>
      </c>
    </row>
    <row r="79" spans="4:14" x14ac:dyDescent="0.25">
      <c r="D79" t="e">
        <f t="shared" si="5"/>
        <v>#N/A</v>
      </c>
      <c r="H79" t="e">
        <f t="shared" si="7"/>
        <v>#N/A</v>
      </c>
      <c r="J79" t="e">
        <f t="shared" si="8"/>
        <v>#N/A</v>
      </c>
      <c r="L79" t="e">
        <f t="shared" si="9"/>
        <v>#N/A</v>
      </c>
      <c r="N79" t="e">
        <f t="shared" si="6"/>
        <v>#N/A</v>
      </c>
    </row>
    <row r="80" spans="4:14" x14ac:dyDescent="0.25">
      <c r="D80" t="e">
        <f t="shared" si="5"/>
        <v>#N/A</v>
      </c>
      <c r="H80" t="e">
        <f t="shared" si="7"/>
        <v>#N/A</v>
      </c>
      <c r="J80" t="e">
        <f t="shared" si="8"/>
        <v>#N/A</v>
      </c>
      <c r="L80" t="e">
        <f t="shared" si="9"/>
        <v>#N/A</v>
      </c>
      <c r="N80" t="e">
        <f t="shared" si="6"/>
        <v>#N/A</v>
      </c>
    </row>
    <row r="81" spans="4:14" x14ac:dyDescent="0.25">
      <c r="D81" t="e">
        <f t="shared" si="5"/>
        <v>#N/A</v>
      </c>
      <c r="H81" t="e">
        <f t="shared" si="7"/>
        <v>#N/A</v>
      </c>
      <c r="J81" t="e">
        <f t="shared" si="8"/>
        <v>#N/A</v>
      </c>
      <c r="L81" t="e">
        <f t="shared" si="9"/>
        <v>#N/A</v>
      </c>
      <c r="N81" t="e">
        <f t="shared" si="6"/>
        <v>#N/A</v>
      </c>
    </row>
    <row r="82" spans="4:14" x14ac:dyDescent="0.25">
      <c r="D82" t="e">
        <f t="shared" si="5"/>
        <v>#N/A</v>
      </c>
      <c r="H82" t="e">
        <f t="shared" si="7"/>
        <v>#N/A</v>
      </c>
      <c r="J82" t="e">
        <f t="shared" si="8"/>
        <v>#N/A</v>
      </c>
      <c r="L82" t="e">
        <f t="shared" si="9"/>
        <v>#N/A</v>
      </c>
      <c r="N82" t="e">
        <f t="shared" si="6"/>
        <v>#N/A</v>
      </c>
    </row>
    <row r="83" spans="4:14" x14ac:dyDescent="0.25">
      <c r="D83" t="e">
        <f t="shared" si="5"/>
        <v>#N/A</v>
      </c>
      <c r="H83" t="e">
        <f t="shared" si="7"/>
        <v>#N/A</v>
      </c>
      <c r="J83" t="e">
        <f t="shared" si="8"/>
        <v>#N/A</v>
      </c>
      <c r="L83" t="e">
        <f t="shared" si="9"/>
        <v>#N/A</v>
      </c>
      <c r="N83" t="e">
        <f t="shared" si="6"/>
        <v>#N/A</v>
      </c>
    </row>
    <row r="84" spans="4:14" x14ac:dyDescent="0.25">
      <c r="D84" t="e">
        <f t="shared" si="5"/>
        <v>#N/A</v>
      </c>
      <c r="H84" t="e">
        <f t="shared" si="7"/>
        <v>#N/A</v>
      </c>
      <c r="J84" t="e">
        <f t="shared" si="8"/>
        <v>#N/A</v>
      </c>
      <c r="L84" t="e">
        <f t="shared" si="9"/>
        <v>#N/A</v>
      </c>
      <c r="N84" t="e">
        <f t="shared" si="6"/>
        <v>#N/A</v>
      </c>
    </row>
    <row r="85" spans="4:14" x14ac:dyDescent="0.25">
      <c r="D85" t="e">
        <f t="shared" si="5"/>
        <v>#N/A</v>
      </c>
      <c r="H85" t="e">
        <f t="shared" si="7"/>
        <v>#N/A</v>
      </c>
      <c r="J85" t="e">
        <f t="shared" si="8"/>
        <v>#N/A</v>
      </c>
      <c r="L85" t="e">
        <f t="shared" si="9"/>
        <v>#N/A</v>
      </c>
      <c r="N85" t="e">
        <f t="shared" si="6"/>
        <v>#N/A</v>
      </c>
    </row>
    <row r="86" spans="4:14" x14ac:dyDescent="0.25">
      <c r="D86" t="e">
        <f t="shared" si="5"/>
        <v>#N/A</v>
      </c>
      <c r="H86" t="e">
        <f t="shared" si="7"/>
        <v>#N/A</v>
      </c>
      <c r="J86" t="e">
        <f t="shared" si="8"/>
        <v>#N/A</v>
      </c>
      <c r="L86" t="e">
        <f t="shared" si="9"/>
        <v>#N/A</v>
      </c>
      <c r="N86" t="e">
        <f t="shared" si="6"/>
        <v>#N/A</v>
      </c>
    </row>
    <row r="87" spans="4:14" x14ac:dyDescent="0.25">
      <c r="D87" t="e">
        <f t="shared" si="5"/>
        <v>#N/A</v>
      </c>
      <c r="H87" t="e">
        <f t="shared" si="7"/>
        <v>#N/A</v>
      </c>
      <c r="J87" t="e">
        <f t="shared" si="8"/>
        <v>#N/A</v>
      </c>
      <c r="L87" t="e">
        <f t="shared" si="9"/>
        <v>#N/A</v>
      </c>
      <c r="N87" t="e">
        <f t="shared" si="6"/>
        <v>#N/A</v>
      </c>
    </row>
    <row r="88" spans="4:14" x14ac:dyDescent="0.25">
      <c r="D88" t="e">
        <f t="shared" si="5"/>
        <v>#N/A</v>
      </c>
      <c r="H88" t="e">
        <f t="shared" si="7"/>
        <v>#N/A</v>
      </c>
      <c r="J88" t="e">
        <f t="shared" si="8"/>
        <v>#N/A</v>
      </c>
      <c r="L88" t="e">
        <f t="shared" si="9"/>
        <v>#N/A</v>
      </c>
      <c r="N88" t="e">
        <f t="shared" si="6"/>
        <v>#N/A</v>
      </c>
    </row>
    <row r="89" spans="4:14" x14ac:dyDescent="0.25">
      <c r="D89" t="e">
        <f t="shared" si="5"/>
        <v>#N/A</v>
      </c>
      <c r="H89" t="e">
        <f t="shared" si="7"/>
        <v>#N/A</v>
      </c>
      <c r="J89" t="e">
        <f t="shared" si="8"/>
        <v>#N/A</v>
      </c>
      <c r="L89" t="e">
        <f t="shared" si="9"/>
        <v>#N/A</v>
      </c>
      <c r="N89" t="e">
        <f t="shared" si="6"/>
        <v>#N/A</v>
      </c>
    </row>
    <row r="90" spans="4:14" x14ac:dyDescent="0.25">
      <c r="D90" t="e">
        <f t="shared" si="5"/>
        <v>#N/A</v>
      </c>
      <c r="H90" t="e">
        <f t="shared" si="7"/>
        <v>#N/A</v>
      </c>
      <c r="J90" t="e">
        <f t="shared" si="8"/>
        <v>#N/A</v>
      </c>
      <c r="L90" t="e">
        <f t="shared" si="9"/>
        <v>#N/A</v>
      </c>
      <c r="N90" t="e">
        <f t="shared" si="6"/>
        <v>#N/A</v>
      </c>
    </row>
    <row r="91" spans="4:14" x14ac:dyDescent="0.25">
      <c r="D91" t="e">
        <f t="shared" si="5"/>
        <v>#N/A</v>
      </c>
      <c r="H91" t="e">
        <f t="shared" si="7"/>
        <v>#N/A</v>
      </c>
      <c r="J91" t="e">
        <f t="shared" si="8"/>
        <v>#N/A</v>
      </c>
      <c r="L91" t="e">
        <f t="shared" si="9"/>
        <v>#N/A</v>
      </c>
      <c r="N91" t="e">
        <f t="shared" si="6"/>
        <v>#N/A</v>
      </c>
    </row>
    <row r="92" spans="4:14" x14ac:dyDescent="0.25">
      <c r="D92" t="e">
        <f t="shared" si="5"/>
        <v>#N/A</v>
      </c>
      <c r="H92" t="e">
        <f t="shared" si="7"/>
        <v>#N/A</v>
      </c>
      <c r="J92" t="e">
        <f t="shared" si="8"/>
        <v>#N/A</v>
      </c>
      <c r="L92" t="e">
        <f t="shared" si="9"/>
        <v>#N/A</v>
      </c>
      <c r="N92" t="e">
        <f t="shared" si="6"/>
        <v>#N/A</v>
      </c>
    </row>
    <row r="93" spans="4:14" x14ac:dyDescent="0.25">
      <c r="D93" t="e">
        <f t="shared" si="5"/>
        <v>#N/A</v>
      </c>
      <c r="H93" t="e">
        <f t="shared" si="7"/>
        <v>#N/A</v>
      </c>
      <c r="J93" t="e">
        <f t="shared" si="8"/>
        <v>#N/A</v>
      </c>
      <c r="L93" t="e">
        <f t="shared" si="9"/>
        <v>#N/A</v>
      </c>
      <c r="N93" t="e">
        <f t="shared" si="6"/>
        <v>#N/A</v>
      </c>
    </row>
    <row r="94" spans="4:14" x14ac:dyDescent="0.25">
      <c r="D94" t="e">
        <f t="shared" si="5"/>
        <v>#N/A</v>
      </c>
      <c r="H94" t="e">
        <f t="shared" si="7"/>
        <v>#N/A</v>
      </c>
      <c r="J94" t="e">
        <f t="shared" si="8"/>
        <v>#N/A</v>
      </c>
      <c r="L94" t="e">
        <f t="shared" si="9"/>
        <v>#N/A</v>
      </c>
      <c r="N94" t="e">
        <f t="shared" si="6"/>
        <v>#N/A</v>
      </c>
    </row>
    <row r="95" spans="4:14" x14ac:dyDescent="0.25">
      <c r="D95" t="e">
        <f t="shared" si="5"/>
        <v>#N/A</v>
      </c>
      <c r="H95" t="e">
        <f t="shared" si="7"/>
        <v>#N/A</v>
      </c>
      <c r="J95" t="e">
        <f t="shared" si="8"/>
        <v>#N/A</v>
      </c>
      <c r="L95" t="e">
        <f t="shared" si="9"/>
        <v>#N/A</v>
      </c>
      <c r="N95" t="e">
        <f t="shared" si="6"/>
        <v>#N/A</v>
      </c>
    </row>
    <row r="96" spans="4:14" x14ac:dyDescent="0.25">
      <c r="D96" t="e">
        <f t="shared" si="5"/>
        <v>#N/A</v>
      </c>
      <c r="H96" t="e">
        <f t="shared" si="7"/>
        <v>#N/A</v>
      </c>
      <c r="J96" t="e">
        <f t="shared" si="8"/>
        <v>#N/A</v>
      </c>
      <c r="L96" t="e">
        <f t="shared" si="9"/>
        <v>#N/A</v>
      </c>
      <c r="N96" t="e">
        <f t="shared" si="6"/>
        <v>#N/A</v>
      </c>
    </row>
    <row r="97" spans="4:14" x14ac:dyDescent="0.25">
      <c r="D97" t="e">
        <f t="shared" si="5"/>
        <v>#N/A</v>
      </c>
      <c r="H97" t="e">
        <f t="shared" si="7"/>
        <v>#N/A</v>
      </c>
      <c r="J97" t="e">
        <f t="shared" si="8"/>
        <v>#N/A</v>
      </c>
      <c r="L97" t="e">
        <f t="shared" si="9"/>
        <v>#N/A</v>
      </c>
      <c r="N97" t="e">
        <f t="shared" si="6"/>
        <v>#N/A</v>
      </c>
    </row>
    <row r="98" spans="4:14" x14ac:dyDescent="0.25">
      <c r="D98" t="e">
        <f t="shared" si="5"/>
        <v>#N/A</v>
      </c>
      <c r="H98" t="e">
        <f t="shared" si="7"/>
        <v>#N/A</v>
      </c>
      <c r="J98" t="e">
        <f t="shared" si="8"/>
        <v>#N/A</v>
      </c>
      <c r="L98" t="e">
        <f t="shared" si="9"/>
        <v>#N/A</v>
      </c>
      <c r="N98" t="e">
        <f t="shared" si="6"/>
        <v>#N/A</v>
      </c>
    </row>
    <row r="99" spans="4:14" x14ac:dyDescent="0.25">
      <c r="D99" t="e">
        <f t="shared" si="5"/>
        <v>#N/A</v>
      </c>
      <c r="H99" t="e">
        <f t="shared" si="7"/>
        <v>#N/A</v>
      </c>
      <c r="J99" t="e">
        <f t="shared" si="8"/>
        <v>#N/A</v>
      </c>
      <c r="L99" t="e">
        <f t="shared" si="9"/>
        <v>#N/A</v>
      </c>
      <c r="N99" t="e">
        <f t="shared" si="6"/>
        <v>#N/A</v>
      </c>
    </row>
    <row r="100" spans="4:14" x14ac:dyDescent="0.25">
      <c r="D100" t="e">
        <f t="shared" si="5"/>
        <v>#N/A</v>
      </c>
      <c r="H100" t="e">
        <f t="shared" si="7"/>
        <v>#N/A</v>
      </c>
      <c r="J100" t="e">
        <f t="shared" si="8"/>
        <v>#N/A</v>
      </c>
      <c r="L100" t="e">
        <f t="shared" si="9"/>
        <v>#N/A</v>
      </c>
      <c r="N100" t="e">
        <f t="shared" si="6"/>
        <v>#N/A</v>
      </c>
    </row>
    <row r="101" spans="4:14" x14ac:dyDescent="0.25">
      <c r="D101" t="e">
        <f t="shared" si="5"/>
        <v>#N/A</v>
      </c>
      <c r="H101" t="e">
        <f t="shared" si="7"/>
        <v>#N/A</v>
      </c>
      <c r="J101" t="e">
        <f t="shared" si="8"/>
        <v>#N/A</v>
      </c>
      <c r="L101" t="e">
        <f t="shared" si="9"/>
        <v>#N/A</v>
      </c>
      <c r="N101" t="e">
        <f t="shared" si="6"/>
        <v>#N/A</v>
      </c>
    </row>
    <row r="102" spans="4:14" x14ac:dyDescent="0.25">
      <c r="D102" t="e">
        <f t="shared" si="5"/>
        <v>#N/A</v>
      </c>
      <c r="H102" t="e">
        <f t="shared" si="7"/>
        <v>#N/A</v>
      </c>
      <c r="J102" t="e">
        <f t="shared" si="8"/>
        <v>#N/A</v>
      </c>
      <c r="L102" t="e">
        <f t="shared" si="9"/>
        <v>#N/A</v>
      </c>
      <c r="N102" t="e">
        <f t="shared" si="6"/>
        <v>#N/A</v>
      </c>
    </row>
    <row r="103" spans="4:14" x14ac:dyDescent="0.25">
      <c r="D103" t="e">
        <f t="shared" si="5"/>
        <v>#N/A</v>
      </c>
      <c r="H103" t="e">
        <f t="shared" si="7"/>
        <v>#N/A</v>
      </c>
      <c r="J103" t="e">
        <f t="shared" si="8"/>
        <v>#N/A</v>
      </c>
      <c r="L103" t="e">
        <f t="shared" si="9"/>
        <v>#N/A</v>
      </c>
      <c r="N103" t="e">
        <f t="shared" si="6"/>
        <v>#N/A</v>
      </c>
    </row>
    <row r="104" spans="4:14" x14ac:dyDescent="0.25">
      <c r="D104" t="e">
        <f t="shared" si="5"/>
        <v>#N/A</v>
      </c>
      <c r="H104" t="e">
        <f t="shared" si="7"/>
        <v>#N/A</v>
      </c>
      <c r="J104" t="e">
        <f t="shared" si="8"/>
        <v>#N/A</v>
      </c>
      <c r="L104" t="e">
        <f t="shared" si="9"/>
        <v>#N/A</v>
      </c>
      <c r="N104" t="e">
        <f t="shared" si="6"/>
        <v>#N/A</v>
      </c>
    </row>
    <row r="105" spans="4:14" x14ac:dyDescent="0.25">
      <c r="D105" t="e">
        <f t="shared" si="5"/>
        <v>#N/A</v>
      </c>
      <c r="H105" t="e">
        <f t="shared" si="7"/>
        <v>#N/A</v>
      </c>
      <c r="J105" t="e">
        <f t="shared" si="8"/>
        <v>#N/A</v>
      </c>
      <c r="L105" t="e">
        <f t="shared" si="9"/>
        <v>#N/A</v>
      </c>
      <c r="N105" t="e">
        <f t="shared" si="6"/>
        <v>#N/A</v>
      </c>
    </row>
    <row r="106" spans="4:14" x14ac:dyDescent="0.25">
      <c r="D106" t="e">
        <f t="shared" si="5"/>
        <v>#N/A</v>
      </c>
      <c r="H106" t="e">
        <f t="shared" si="7"/>
        <v>#N/A</v>
      </c>
      <c r="J106" t="e">
        <f t="shared" si="8"/>
        <v>#N/A</v>
      </c>
      <c r="L106" t="e">
        <f t="shared" si="9"/>
        <v>#N/A</v>
      </c>
      <c r="N106" t="e">
        <f t="shared" si="6"/>
        <v>#N/A</v>
      </c>
    </row>
    <row r="107" spans="4:14" x14ac:dyDescent="0.25">
      <c r="D107" t="e">
        <f t="shared" si="5"/>
        <v>#N/A</v>
      </c>
      <c r="H107" t="e">
        <f t="shared" si="7"/>
        <v>#N/A</v>
      </c>
      <c r="J107" t="e">
        <f t="shared" si="8"/>
        <v>#N/A</v>
      </c>
      <c r="L107" t="e">
        <f t="shared" si="9"/>
        <v>#N/A</v>
      </c>
      <c r="N107" t="e">
        <f t="shared" si="6"/>
        <v>#N/A</v>
      </c>
    </row>
    <row r="108" spans="4:14" x14ac:dyDescent="0.25">
      <c r="D108" t="e">
        <f t="shared" si="5"/>
        <v>#N/A</v>
      </c>
      <c r="H108" t="e">
        <f t="shared" si="7"/>
        <v>#N/A</v>
      </c>
      <c r="J108" t="e">
        <f t="shared" si="8"/>
        <v>#N/A</v>
      </c>
      <c r="L108" t="e">
        <f t="shared" si="9"/>
        <v>#N/A</v>
      </c>
      <c r="N108" t="e">
        <f t="shared" si="6"/>
        <v>#N/A</v>
      </c>
    </row>
    <row r="109" spans="4:14" x14ac:dyDescent="0.25">
      <c r="D109" t="e">
        <f t="shared" si="5"/>
        <v>#N/A</v>
      </c>
      <c r="H109" t="e">
        <f t="shared" si="7"/>
        <v>#N/A</v>
      </c>
      <c r="J109" t="e">
        <f t="shared" si="8"/>
        <v>#N/A</v>
      </c>
      <c r="L109" t="e">
        <f t="shared" si="9"/>
        <v>#N/A</v>
      </c>
      <c r="N109" t="e">
        <f t="shared" si="6"/>
        <v>#N/A</v>
      </c>
    </row>
    <row r="110" spans="4:14" x14ac:dyDescent="0.25">
      <c r="D110" t="e">
        <f t="shared" si="5"/>
        <v>#N/A</v>
      </c>
      <c r="H110" t="e">
        <f t="shared" si="7"/>
        <v>#N/A</v>
      </c>
      <c r="J110" t="e">
        <f t="shared" si="8"/>
        <v>#N/A</v>
      </c>
      <c r="L110" t="e">
        <f t="shared" si="9"/>
        <v>#N/A</v>
      </c>
      <c r="N110" t="e">
        <f t="shared" si="6"/>
        <v>#N/A</v>
      </c>
    </row>
    <row r="111" spans="4:14" x14ac:dyDescent="0.25">
      <c r="D111" t="e">
        <f t="shared" si="5"/>
        <v>#N/A</v>
      </c>
      <c r="H111" t="e">
        <f t="shared" si="7"/>
        <v>#N/A</v>
      </c>
      <c r="J111" t="e">
        <f t="shared" si="8"/>
        <v>#N/A</v>
      </c>
      <c r="L111" t="e">
        <f t="shared" si="9"/>
        <v>#N/A</v>
      </c>
      <c r="N111" t="e">
        <f t="shared" si="6"/>
        <v>#N/A</v>
      </c>
    </row>
    <row r="112" spans="4:14" x14ac:dyDescent="0.25">
      <c r="D112" t="e">
        <f t="shared" si="5"/>
        <v>#N/A</v>
      </c>
      <c r="H112" t="e">
        <f t="shared" si="7"/>
        <v>#N/A</v>
      </c>
      <c r="J112" t="e">
        <f t="shared" si="8"/>
        <v>#N/A</v>
      </c>
      <c r="L112" t="e">
        <f t="shared" si="9"/>
        <v>#N/A</v>
      </c>
      <c r="N112" t="e">
        <f t="shared" si="6"/>
        <v>#N/A</v>
      </c>
    </row>
    <row r="113" spans="4:14" x14ac:dyDescent="0.25">
      <c r="D113" t="e">
        <f t="shared" si="5"/>
        <v>#N/A</v>
      </c>
      <c r="H113" t="e">
        <f t="shared" si="7"/>
        <v>#N/A</v>
      </c>
      <c r="J113" t="e">
        <f t="shared" si="8"/>
        <v>#N/A</v>
      </c>
      <c r="L113" t="e">
        <f t="shared" si="9"/>
        <v>#N/A</v>
      </c>
      <c r="N113" t="e">
        <f t="shared" si="6"/>
        <v>#N/A</v>
      </c>
    </row>
    <row r="114" spans="4:14" x14ac:dyDescent="0.25">
      <c r="D114" t="e">
        <f t="shared" si="5"/>
        <v>#N/A</v>
      </c>
      <c r="H114" t="e">
        <f t="shared" si="7"/>
        <v>#N/A</v>
      </c>
      <c r="J114" t="e">
        <f t="shared" si="8"/>
        <v>#N/A</v>
      </c>
      <c r="L114" t="e">
        <f t="shared" si="9"/>
        <v>#N/A</v>
      </c>
      <c r="N114" t="e">
        <f t="shared" si="6"/>
        <v>#N/A</v>
      </c>
    </row>
    <row r="115" spans="4:14" x14ac:dyDescent="0.25">
      <c r="D115" t="e">
        <f t="shared" si="5"/>
        <v>#N/A</v>
      </c>
      <c r="H115" t="e">
        <f t="shared" si="7"/>
        <v>#N/A</v>
      </c>
      <c r="J115" t="e">
        <f t="shared" si="8"/>
        <v>#N/A</v>
      </c>
      <c r="L115" t="e">
        <f t="shared" si="9"/>
        <v>#N/A</v>
      </c>
      <c r="N115" t="e">
        <f t="shared" si="6"/>
        <v>#N/A</v>
      </c>
    </row>
    <row r="116" spans="4:14" x14ac:dyDescent="0.25">
      <c r="D116" t="e">
        <f t="shared" si="5"/>
        <v>#N/A</v>
      </c>
      <c r="H116" t="e">
        <f t="shared" si="7"/>
        <v>#N/A</v>
      </c>
      <c r="J116" t="e">
        <f t="shared" si="8"/>
        <v>#N/A</v>
      </c>
      <c r="L116" t="e">
        <f t="shared" si="9"/>
        <v>#N/A</v>
      </c>
      <c r="N116" t="e">
        <f t="shared" si="6"/>
        <v>#N/A</v>
      </c>
    </row>
    <row r="117" spans="4:14" x14ac:dyDescent="0.25">
      <c r="D117" t="e">
        <f t="shared" si="5"/>
        <v>#N/A</v>
      </c>
      <c r="H117" t="e">
        <f t="shared" si="7"/>
        <v>#N/A</v>
      </c>
      <c r="J117" t="e">
        <f t="shared" si="8"/>
        <v>#N/A</v>
      </c>
      <c r="L117" t="e">
        <f t="shared" si="9"/>
        <v>#N/A</v>
      </c>
      <c r="N117" t="e">
        <f t="shared" si="6"/>
        <v>#N/A</v>
      </c>
    </row>
    <row r="118" spans="4:14" x14ac:dyDescent="0.25">
      <c r="D118" t="e">
        <f t="shared" si="5"/>
        <v>#N/A</v>
      </c>
      <c r="H118" t="e">
        <f t="shared" si="7"/>
        <v>#N/A</v>
      </c>
      <c r="J118" t="e">
        <f t="shared" si="8"/>
        <v>#N/A</v>
      </c>
      <c r="L118" t="e">
        <f t="shared" si="9"/>
        <v>#N/A</v>
      </c>
      <c r="N118" t="e">
        <f t="shared" si="6"/>
        <v>#N/A</v>
      </c>
    </row>
    <row r="119" spans="4:14" x14ac:dyDescent="0.25">
      <c r="D119" t="e">
        <f t="shared" si="5"/>
        <v>#N/A</v>
      </c>
      <c r="H119" t="e">
        <f t="shared" si="7"/>
        <v>#N/A</v>
      </c>
      <c r="J119" t="e">
        <f t="shared" si="8"/>
        <v>#N/A</v>
      </c>
      <c r="L119" t="e">
        <f t="shared" si="9"/>
        <v>#N/A</v>
      </c>
      <c r="N119" t="e">
        <f t="shared" si="6"/>
        <v>#N/A</v>
      </c>
    </row>
    <row r="120" spans="4:14" x14ac:dyDescent="0.25">
      <c r="D120" t="e">
        <f t="shared" si="5"/>
        <v>#N/A</v>
      </c>
      <c r="H120" t="e">
        <f t="shared" si="7"/>
        <v>#N/A</v>
      </c>
      <c r="J120" t="e">
        <f t="shared" si="8"/>
        <v>#N/A</v>
      </c>
      <c r="L120" t="e">
        <f t="shared" si="9"/>
        <v>#N/A</v>
      </c>
      <c r="N120" t="e">
        <f t="shared" si="6"/>
        <v>#N/A</v>
      </c>
    </row>
    <row r="121" spans="4:14" x14ac:dyDescent="0.25">
      <c r="D121" t="e">
        <f t="shared" si="5"/>
        <v>#N/A</v>
      </c>
      <c r="H121" t="e">
        <f t="shared" si="7"/>
        <v>#N/A</v>
      </c>
      <c r="J121" t="e">
        <f t="shared" si="8"/>
        <v>#N/A</v>
      </c>
      <c r="L121" t="e">
        <f t="shared" si="9"/>
        <v>#N/A</v>
      </c>
      <c r="N121" t="e">
        <f t="shared" si="6"/>
        <v>#N/A</v>
      </c>
    </row>
    <row r="122" spans="4:14" x14ac:dyDescent="0.25">
      <c r="D122" t="e">
        <f t="shared" si="5"/>
        <v>#N/A</v>
      </c>
      <c r="H122" t="e">
        <f t="shared" si="7"/>
        <v>#N/A</v>
      </c>
      <c r="J122" t="e">
        <f t="shared" si="8"/>
        <v>#N/A</v>
      </c>
      <c r="L122" t="e">
        <f t="shared" si="9"/>
        <v>#N/A</v>
      </c>
      <c r="N122" t="e">
        <f t="shared" si="6"/>
        <v>#N/A</v>
      </c>
    </row>
    <row r="123" spans="4:14" x14ac:dyDescent="0.25">
      <c r="D123" t="e">
        <f t="shared" si="5"/>
        <v>#N/A</v>
      </c>
      <c r="H123" t="e">
        <f t="shared" si="7"/>
        <v>#N/A</v>
      </c>
      <c r="J123" t="e">
        <f t="shared" si="8"/>
        <v>#N/A</v>
      </c>
      <c r="L123" t="e">
        <f t="shared" si="9"/>
        <v>#N/A</v>
      </c>
      <c r="N123" t="e">
        <f t="shared" si="6"/>
        <v>#N/A</v>
      </c>
    </row>
    <row r="124" spans="4:14" x14ac:dyDescent="0.25">
      <c r="D124" t="e">
        <f t="shared" si="5"/>
        <v>#N/A</v>
      </c>
      <c r="H124" t="e">
        <f t="shared" si="7"/>
        <v>#N/A</v>
      </c>
      <c r="J124" t="e">
        <f t="shared" si="8"/>
        <v>#N/A</v>
      </c>
      <c r="L124" t="e">
        <f t="shared" si="9"/>
        <v>#N/A</v>
      </c>
      <c r="N124" t="e">
        <f t="shared" si="6"/>
        <v>#N/A</v>
      </c>
    </row>
    <row r="125" spans="4:14" x14ac:dyDescent="0.25">
      <c r="D125" t="e">
        <f t="shared" si="5"/>
        <v>#N/A</v>
      </c>
      <c r="H125" t="e">
        <f t="shared" si="7"/>
        <v>#N/A</v>
      </c>
      <c r="J125" t="e">
        <f t="shared" si="8"/>
        <v>#N/A</v>
      </c>
      <c r="L125" t="e">
        <f t="shared" si="9"/>
        <v>#N/A</v>
      </c>
      <c r="N125" t="e">
        <f t="shared" si="6"/>
        <v>#N/A</v>
      </c>
    </row>
    <row r="126" spans="4:14" x14ac:dyDescent="0.25">
      <c r="D126" t="e">
        <f t="shared" si="5"/>
        <v>#N/A</v>
      </c>
      <c r="H126" t="e">
        <f t="shared" si="7"/>
        <v>#N/A</v>
      </c>
      <c r="J126" t="e">
        <f t="shared" si="8"/>
        <v>#N/A</v>
      </c>
      <c r="L126" t="e">
        <f t="shared" si="9"/>
        <v>#N/A</v>
      </c>
      <c r="N126" t="e">
        <f t="shared" si="6"/>
        <v>#N/A</v>
      </c>
    </row>
    <row r="127" spans="4:14" x14ac:dyDescent="0.25">
      <c r="D127" t="e">
        <f t="shared" si="5"/>
        <v>#N/A</v>
      </c>
      <c r="H127" t="e">
        <f t="shared" si="7"/>
        <v>#N/A</v>
      </c>
      <c r="J127" t="e">
        <f t="shared" si="8"/>
        <v>#N/A</v>
      </c>
      <c r="L127" t="e">
        <f t="shared" si="9"/>
        <v>#N/A</v>
      </c>
      <c r="N127" t="e">
        <f t="shared" si="6"/>
        <v>#N/A</v>
      </c>
    </row>
    <row r="128" spans="4:14" x14ac:dyDescent="0.25">
      <c r="D128" t="e">
        <f t="shared" si="5"/>
        <v>#N/A</v>
      </c>
      <c r="H128" t="e">
        <f t="shared" si="7"/>
        <v>#N/A</v>
      </c>
      <c r="J128" t="e">
        <f t="shared" si="8"/>
        <v>#N/A</v>
      </c>
      <c r="L128" t="e">
        <f t="shared" si="9"/>
        <v>#N/A</v>
      </c>
      <c r="N128" t="e">
        <f t="shared" si="6"/>
        <v>#N/A</v>
      </c>
    </row>
    <row r="129" spans="4:14" x14ac:dyDescent="0.25">
      <c r="D129" t="e">
        <f t="shared" si="5"/>
        <v>#N/A</v>
      </c>
      <c r="H129" t="e">
        <f t="shared" si="7"/>
        <v>#N/A</v>
      </c>
      <c r="J129" t="e">
        <f t="shared" si="8"/>
        <v>#N/A</v>
      </c>
      <c r="L129" t="e">
        <f t="shared" si="9"/>
        <v>#N/A</v>
      </c>
      <c r="N129" t="e">
        <f t="shared" si="6"/>
        <v>#N/A</v>
      </c>
    </row>
    <row r="130" spans="4:14" x14ac:dyDescent="0.25">
      <c r="D130" t="e">
        <f t="shared" ref="D130:D193" si="10">VLOOKUP(C130,AA$2:AB$3,2,0)</f>
        <v>#N/A</v>
      </c>
      <c r="H130" t="e">
        <f t="shared" si="7"/>
        <v>#N/A</v>
      </c>
      <c r="J130" t="e">
        <f t="shared" si="8"/>
        <v>#N/A</v>
      </c>
      <c r="L130" t="e">
        <f t="shared" si="9"/>
        <v>#N/A</v>
      </c>
      <c r="N130" t="e">
        <f t="shared" ref="N130:N193" si="11">VLOOKUP(M130,AA$1000:AB$1449,2,0)</f>
        <v>#N/A</v>
      </c>
    </row>
    <row r="131" spans="4:14" x14ac:dyDescent="0.25">
      <c r="D131" t="e">
        <f t="shared" si="10"/>
        <v>#N/A</v>
      </c>
      <c r="H131" t="e">
        <f t="shared" ref="H131:H194" si="12">VLOOKUP(G131,AA$1000:AB$1449,2,0)</f>
        <v>#N/A</v>
      </c>
      <c r="J131" t="e">
        <f t="shared" ref="J131:J194" si="13">VLOOKUP(I131,AA$1000:AB$1449,2,0)</f>
        <v>#N/A</v>
      </c>
      <c r="L131" t="e">
        <f t="shared" ref="L131:L194" si="14">VLOOKUP(K131,AA$1000:AB$1449,2,0)</f>
        <v>#N/A</v>
      </c>
      <c r="N131" t="e">
        <f t="shared" si="11"/>
        <v>#N/A</v>
      </c>
    </row>
    <row r="132" spans="4:14" x14ac:dyDescent="0.25">
      <c r="D132" t="e">
        <f t="shared" si="10"/>
        <v>#N/A</v>
      </c>
      <c r="H132" t="e">
        <f t="shared" si="12"/>
        <v>#N/A</v>
      </c>
      <c r="J132" t="e">
        <f t="shared" si="13"/>
        <v>#N/A</v>
      </c>
      <c r="L132" t="e">
        <f t="shared" si="14"/>
        <v>#N/A</v>
      </c>
      <c r="N132" t="e">
        <f t="shared" si="11"/>
        <v>#N/A</v>
      </c>
    </row>
    <row r="133" spans="4:14" x14ac:dyDescent="0.25">
      <c r="D133" t="e">
        <f t="shared" si="10"/>
        <v>#N/A</v>
      </c>
      <c r="H133" t="e">
        <f t="shared" si="12"/>
        <v>#N/A</v>
      </c>
      <c r="J133" t="e">
        <f t="shared" si="13"/>
        <v>#N/A</v>
      </c>
      <c r="L133" t="e">
        <f t="shared" si="14"/>
        <v>#N/A</v>
      </c>
      <c r="N133" t="e">
        <f t="shared" si="11"/>
        <v>#N/A</v>
      </c>
    </row>
    <row r="134" spans="4:14" x14ac:dyDescent="0.25">
      <c r="D134" t="e">
        <f t="shared" si="10"/>
        <v>#N/A</v>
      </c>
      <c r="H134" t="e">
        <f t="shared" si="12"/>
        <v>#N/A</v>
      </c>
      <c r="J134" t="e">
        <f t="shared" si="13"/>
        <v>#N/A</v>
      </c>
      <c r="L134" t="e">
        <f t="shared" si="14"/>
        <v>#N/A</v>
      </c>
      <c r="N134" t="e">
        <f t="shared" si="11"/>
        <v>#N/A</v>
      </c>
    </row>
    <row r="135" spans="4:14" x14ac:dyDescent="0.25">
      <c r="D135" t="e">
        <f t="shared" si="10"/>
        <v>#N/A</v>
      </c>
      <c r="H135" t="e">
        <f t="shared" si="12"/>
        <v>#N/A</v>
      </c>
      <c r="J135" t="e">
        <f t="shared" si="13"/>
        <v>#N/A</v>
      </c>
      <c r="L135" t="e">
        <f t="shared" si="14"/>
        <v>#N/A</v>
      </c>
      <c r="N135" t="e">
        <f t="shared" si="11"/>
        <v>#N/A</v>
      </c>
    </row>
    <row r="136" spans="4:14" x14ac:dyDescent="0.25">
      <c r="D136" t="e">
        <f t="shared" si="10"/>
        <v>#N/A</v>
      </c>
      <c r="H136" t="e">
        <f t="shared" si="12"/>
        <v>#N/A</v>
      </c>
      <c r="J136" t="e">
        <f t="shared" si="13"/>
        <v>#N/A</v>
      </c>
      <c r="L136" t="e">
        <f t="shared" si="14"/>
        <v>#N/A</v>
      </c>
      <c r="N136" t="e">
        <f t="shared" si="11"/>
        <v>#N/A</v>
      </c>
    </row>
    <row r="137" spans="4:14" x14ac:dyDescent="0.25">
      <c r="D137" t="e">
        <f t="shared" si="10"/>
        <v>#N/A</v>
      </c>
      <c r="H137" t="e">
        <f t="shared" si="12"/>
        <v>#N/A</v>
      </c>
      <c r="J137" t="e">
        <f t="shared" si="13"/>
        <v>#N/A</v>
      </c>
      <c r="L137" t="e">
        <f t="shared" si="14"/>
        <v>#N/A</v>
      </c>
      <c r="N137" t="e">
        <f t="shared" si="11"/>
        <v>#N/A</v>
      </c>
    </row>
    <row r="138" spans="4:14" x14ac:dyDescent="0.25">
      <c r="D138" t="e">
        <f t="shared" si="10"/>
        <v>#N/A</v>
      </c>
      <c r="H138" t="e">
        <f t="shared" si="12"/>
        <v>#N/A</v>
      </c>
      <c r="J138" t="e">
        <f t="shared" si="13"/>
        <v>#N/A</v>
      </c>
      <c r="L138" t="e">
        <f t="shared" si="14"/>
        <v>#N/A</v>
      </c>
      <c r="N138" t="e">
        <f t="shared" si="11"/>
        <v>#N/A</v>
      </c>
    </row>
    <row r="139" spans="4:14" x14ac:dyDescent="0.25">
      <c r="D139" t="e">
        <f t="shared" si="10"/>
        <v>#N/A</v>
      </c>
      <c r="H139" t="e">
        <f t="shared" si="12"/>
        <v>#N/A</v>
      </c>
      <c r="J139" t="e">
        <f t="shared" si="13"/>
        <v>#N/A</v>
      </c>
      <c r="L139" t="e">
        <f t="shared" si="14"/>
        <v>#N/A</v>
      </c>
      <c r="N139" t="e">
        <f t="shared" si="11"/>
        <v>#N/A</v>
      </c>
    </row>
    <row r="140" spans="4:14" x14ac:dyDescent="0.25">
      <c r="D140" t="e">
        <f t="shared" si="10"/>
        <v>#N/A</v>
      </c>
      <c r="H140" t="e">
        <f t="shared" si="12"/>
        <v>#N/A</v>
      </c>
      <c r="J140" t="e">
        <f t="shared" si="13"/>
        <v>#N/A</v>
      </c>
      <c r="L140" t="e">
        <f t="shared" si="14"/>
        <v>#N/A</v>
      </c>
      <c r="N140" t="e">
        <f t="shared" si="11"/>
        <v>#N/A</v>
      </c>
    </row>
    <row r="141" spans="4:14" x14ac:dyDescent="0.25">
      <c r="D141" t="e">
        <f t="shared" si="10"/>
        <v>#N/A</v>
      </c>
      <c r="H141" t="e">
        <f t="shared" si="12"/>
        <v>#N/A</v>
      </c>
      <c r="J141" t="e">
        <f t="shared" si="13"/>
        <v>#N/A</v>
      </c>
      <c r="L141" t="e">
        <f t="shared" si="14"/>
        <v>#N/A</v>
      </c>
      <c r="N141" t="e">
        <f t="shared" si="11"/>
        <v>#N/A</v>
      </c>
    </row>
    <row r="142" spans="4:14" x14ac:dyDescent="0.25">
      <c r="D142" t="e">
        <f t="shared" si="10"/>
        <v>#N/A</v>
      </c>
      <c r="H142" t="e">
        <f t="shared" si="12"/>
        <v>#N/A</v>
      </c>
      <c r="J142" t="e">
        <f t="shared" si="13"/>
        <v>#N/A</v>
      </c>
      <c r="L142" t="e">
        <f t="shared" si="14"/>
        <v>#N/A</v>
      </c>
      <c r="N142" t="e">
        <f t="shared" si="11"/>
        <v>#N/A</v>
      </c>
    </row>
    <row r="143" spans="4:14" x14ac:dyDescent="0.25">
      <c r="D143" t="e">
        <f t="shared" si="10"/>
        <v>#N/A</v>
      </c>
      <c r="H143" t="e">
        <f t="shared" si="12"/>
        <v>#N/A</v>
      </c>
      <c r="J143" t="e">
        <f t="shared" si="13"/>
        <v>#N/A</v>
      </c>
      <c r="L143" t="e">
        <f t="shared" si="14"/>
        <v>#N/A</v>
      </c>
      <c r="N143" t="e">
        <f t="shared" si="11"/>
        <v>#N/A</v>
      </c>
    </row>
    <row r="144" spans="4:14" x14ac:dyDescent="0.25">
      <c r="D144" t="e">
        <f t="shared" si="10"/>
        <v>#N/A</v>
      </c>
      <c r="H144" t="e">
        <f t="shared" si="12"/>
        <v>#N/A</v>
      </c>
      <c r="J144" t="e">
        <f t="shared" si="13"/>
        <v>#N/A</v>
      </c>
      <c r="L144" t="e">
        <f t="shared" si="14"/>
        <v>#N/A</v>
      </c>
      <c r="N144" t="e">
        <f t="shared" si="11"/>
        <v>#N/A</v>
      </c>
    </row>
    <row r="145" spans="4:14" x14ac:dyDescent="0.25">
      <c r="D145" t="e">
        <f t="shared" si="10"/>
        <v>#N/A</v>
      </c>
      <c r="H145" t="e">
        <f t="shared" si="12"/>
        <v>#N/A</v>
      </c>
      <c r="J145" t="e">
        <f t="shared" si="13"/>
        <v>#N/A</v>
      </c>
      <c r="L145" t="e">
        <f t="shared" si="14"/>
        <v>#N/A</v>
      </c>
      <c r="N145" t="e">
        <f t="shared" si="11"/>
        <v>#N/A</v>
      </c>
    </row>
    <row r="146" spans="4:14" x14ac:dyDescent="0.25">
      <c r="D146" t="e">
        <f t="shared" si="10"/>
        <v>#N/A</v>
      </c>
      <c r="H146" t="e">
        <f t="shared" si="12"/>
        <v>#N/A</v>
      </c>
      <c r="J146" t="e">
        <f t="shared" si="13"/>
        <v>#N/A</v>
      </c>
      <c r="L146" t="e">
        <f t="shared" si="14"/>
        <v>#N/A</v>
      </c>
      <c r="N146" t="e">
        <f t="shared" si="11"/>
        <v>#N/A</v>
      </c>
    </row>
    <row r="147" spans="4:14" x14ac:dyDescent="0.25">
      <c r="D147" t="e">
        <f t="shared" si="10"/>
        <v>#N/A</v>
      </c>
      <c r="H147" t="e">
        <f t="shared" si="12"/>
        <v>#N/A</v>
      </c>
      <c r="J147" t="e">
        <f t="shared" si="13"/>
        <v>#N/A</v>
      </c>
      <c r="L147" t="e">
        <f t="shared" si="14"/>
        <v>#N/A</v>
      </c>
      <c r="N147" t="e">
        <f t="shared" si="11"/>
        <v>#N/A</v>
      </c>
    </row>
    <row r="148" spans="4:14" x14ac:dyDescent="0.25">
      <c r="D148" t="e">
        <f t="shared" si="10"/>
        <v>#N/A</v>
      </c>
      <c r="H148" t="e">
        <f t="shared" si="12"/>
        <v>#N/A</v>
      </c>
      <c r="J148" t="e">
        <f t="shared" si="13"/>
        <v>#N/A</v>
      </c>
      <c r="L148" t="e">
        <f t="shared" si="14"/>
        <v>#N/A</v>
      </c>
      <c r="N148" t="e">
        <f t="shared" si="11"/>
        <v>#N/A</v>
      </c>
    </row>
    <row r="149" spans="4:14" x14ac:dyDescent="0.25">
      <c r="D149" t="e">
        <f t="shared" si="10"/>
        <v>#N/A</v>
      </c>
      <c r="H149" t="e">
        <f t="shared" si="12"/>
        <v>#N/A</v>
      </c>
      <c r="J149" t="e">
        <f t="shared" si="13"/>
        <v>#N/A</v>
      </c>
      <c r="L149" t="e">
        <f t="shared" si="14"/>
        <v>#N/A</v>
      </c>
      <c r="N149" t="e">
        <f t="shared" si="11"/>
        <v>#N/A</v>
      </c>
    </row>
    <row r="150" spans="4:14" x14ac:dyDescent="0.25">
      <c r="D150" t="e">
        <f t="shared" si="10"/>
        <v>#N/A</v>
      </c>
      <c r="H150" t="e">
        <f t="shared" si="12"/>
        <v>#N/A</v>
      </c>
      <c r="J150" t="e">
        <f t="shared" si="13"/>
        <v>#N/A</v>
      </c>
      <c r="L150" t="e">
        <f t="shared" si="14"/>
        <v>#N/A</v>
      </c>
      <c r="N150" t="e">
        <f t="shared" si="11"/>
        <v>#N/A</v>
      </c>
    </row>
    <row r="151" spans="4:14" x14ac:dyDescent="0.25">
      <c r="D151" t="e">
        <f t="shared" si="10"/>
        <v>#N/A</v>
      </c>
      <c r="H151" t="e">
        <f t="shared" si="12"/>
        <v>#N/A</v>
      </c>
      <c r="J151" t="e">
        <f t="shared" si="13"/>
        <v>#N/A</v>
      </c>
      <c r="L151" t="e">
        <f t="shared" si="14"/>
        <v>#N/A</v>
      </c>
      <c r="N151" t="e">
        <f t="shared" si="11"/>
        <v>#N/A</v>
      </c>
    </row>
    <row r="152" spans="4:14" x14ac:dyDescent="0.25">
      <c r="D152" t="e">
        <f t="shared" si="10"/>
        <v>#N/A</v>
      </c>
      <c r="H152" t="e">
        <f t="shared" si="12"/>
        <v>#N/A</v>
      </c>
      <c r="J152" t="e">
        <f t="shared" si="13"/>
        <v>#N/A</v>
      </c>
      <c r="L152" t="e">
        <f t="shared" si="14"/>
        <v>#N/A</v>
      </c>
      <c r="N152" t="e">
        <f t="shared" si="11"/>
        <v>#N/A</v>
      </c>
    </row>
    <row r="153" spans="4:14" x14ac:dyDescent="0.25">
      <c r="D153" t="e">
        <f t="shared" si="10"/>
        <v>#N/A</v>
      </c>
      <c r="H153" t="e">
        <f t="shared" si="12"/>
        <v>#N/A</v>
      </c>
      <c r="J153" t="e">
        <f t="shared" si="13"/>
        <v>#N/A</v>
      </c>
      <c r="L153" t="e">
        <f t="shared" si="14"/>
        <v>#N/A</v>
      </c>
      <c r="N153" t="e">
        <f t="shared" si="11"/>
        <v>#N/A</v>
      </c>
    </row>
    <row r="154" spans="4:14" x14ac:dyDescent="0.25">
      <c r="D154" t="e">
        <f t="shared" si="10"/>
        <v>#N/A</v>
      </c>
      <c r="H154" t="e">
        <f t="shared" si="12"/>
        <v>#N/A</v>
      </c>
      <c r="J154" t="e">
        <f t="shared" si="13"/>
        <v>#N/A</v>
      </c>
      <c r="L154" t="e">
        <f t="shared" si="14"/>
        <v>#N/A</v>
      </c>
      <c r="N154" t="e">
        <f t="shared" si="11"/>
        <v>#N/A</v>
      </c>
    </row>
    <row r="155" spans="4:14" x14ac:dyDescent="0.25">
      <c r="D155" t="e">
        <f t="shared" si="10"/>
        <v>#N/A</v>
      </c>
      <c r="H155" t="e">
        <f t="shared" si="12"/>
        <v>#N/A</v>
      </c>
      <c r="J155" t="e">
        <f t="shared" si="13"/>
        <v>#N/A</v>
      </c>
      <c r="L155" t="e">
        <f t="shared" si="14"/>
        <v>#N/A</v>
      </c>
      <c r="N155" t="e">
        <f t="shared" si="11"/>
        <v>#N/A</v>
      </c>
    </row>
    <row r="156" spans="4:14" x14ac:dyDescent="0.25">
      <c r="D156" t="e">
        <f t="shared" si="10"/>
        <v>#N/A</v>
      </c>
      <c r="H156" t="e">
        <f t="shared" si="12"/>
        <v>#N/A</v>
      </c>
      <c r="J156" t="e">
        <f t="shared" si="13"/>
        <v>#N/A</v>
      </c>
      <c r="L156" t="e">
        <f t="shared" si="14"/>
        <v>#N/A</v>
      </c>
      <c r="N156" t="e">
        <f t="shared" si="11"/>
        <v>#N/A</v>
      </c>
    </row>
    <row r="157" spans="4:14" x14ac:dyDescent="0.25">
      <c r="D157" t="e">
        <f t="shared" si="10"/>
        <v>#N/A</v>
      </c>
      <c r="H157" t="e">
        <f t="shared" si="12"/>
        <v>#N/A</v>
      </c>
      <c r="J157" t="e">
        <f t="shared" si="13"/>
        <v>#N/A</v>
      </c>
      <c r="L157" t="e">
        <f t="shared" si="14"/>
        <v>#N/A</v>
      </c>
      <c r="N157" t="e">
        <f t="shared" si="11"/>
        <v>#N/A</v>
      </c>
    </row>
    <row r="158" spans="4:14" x14ac:dyDescent="0.25">
      <c r="D158" t="e">
        <f t="shared" si="10"/>
        <v>#N/A</v>
      </c>
      <c r="H158" t="e">
        <f t="shared" si="12"/>
        <v>#N/A</v>
      </c>
      <c r="J158" t="e">
        <f t="shared" si="13"/>
        <v>#N/A</v>
      </c>
      <c r="L158" t="e">
        <f t="shared" si="14"/>
        <v>#N/A</v>
      </c>
      <c r="N158" t="e">
        <f t="shared" si="11"/>
        <v>#N/A</v>
      </c>
    </row>
    <row r="159" spans="4:14" x14ac:dyDescent="0.25">
      <c r="D159" t="e">
        <f t="shared" si="10"/>
        <v>#N/A</v>
      </c>
      <c r="H159" t="e">
        <f t="shared" si="12"/>
        <v>#N/A</v>
      </c>
      <c r="J159" t="e">
        <f t="shared" si="13"/>
        <v>#N/A</v>
      </c>
      <c r="L159" t="e">
        <f t="shared" si="14"/>
        <v>#N/A</v>
      </c>
      <c r="N159" t="e">
        <f t="shared" si="11"/>
        <v>#N/A</v>
      </c>
    </row>
    <row r="160" spans="4:14" x14ac:dyDescent="0.25">
      <c r="D160" t="e">
        <f t="shared" si="10"/>
        <v>#N/A</v>
      </c>
      <c r="H160" t="e">
        <f t="shared" si="12"/>
        <v>#N/A</v>
      </c>
      <c r="J160" t="e">
        <f t="shared" si="13"/>
        <v>#N/A</v>
      </c>
      <c r="L160" t="e">
        <f t="shared" si="14"/>
        <v>#N/A</v>
      </c>
      <c r="N160" t="e">
        <f t="shared" si="11"/>
        <v>#N/A</v>
      </c>
    </row>
    <row r="161" spans="4:14" x14ac:dyDescent="0.25">
      <c r="D161" t="e">
        <f t="shared" si="10"/>
        <v>#N/A</v>
      </c>
      <c r="H161" t="e">
        <f t="shared" si="12"/>
        <v>#N/A</v>
      </c>
      <c r="J161" t="e">
        <f t="shared" si="13"/>
        <v>#N/A</v>
      </c>
      <c r="L161" t="e">
        <f t="shared" si="14"/>
        <v>#N/A</v>
      </c>
      <c r="N161" t="e">
        <f t="shared" si="11"/>
        <v>#N/A</v>
      </c>
    </row>
    <row r="162" spans="4:14" x14ac:dyDescent="0.25">
      <c r="D162" t="e">
        <f t="shared" si="10"/>
        <v>#N/A</v>
      </c>
      <c r="H162" t="e">
        <f t="shared" si="12"/>
        <v>#N/A</v>
      </c>
      <c r="J162" t="e">
        <f t="shared" si="13"/>
        <v>#N/A</v>
      </c>
      <c r="L162" t="e">
        <f t="shared" si="14"/>
        <v>#N/A</v>
      </c>
      <c r="N162" t="e">
        <f t="shared" si="11"/>
        <v>#N/A</v>
      </c>
    </row>
    <row r="163" spans="4:14" x14ac:dyDescent="0.25">
      <c r="D163" t="e">
        <f t="shared" si="10"/>
        <v>#N/A</v>
      </c>
      <c r="H163" t="e">
        <f t="shared" si="12"/>
        <v>#N/A</v>
      </c>
      <c r="J163" t="e">
        <f t="shared" si="13"/>
        <v>#N/A</v>
      </c>
      <c r="L163" t="e">
        <f t="shared" si="14"/>
        <v>#N/A</v>
      </c>
      <c r="N163" t="e">
        <f t="shared" si="11"/>
        <v>#N/A</v>
      </c>
    </row>
    <row r="164" spans="4:14" x14ac:dyDescent="0.25">
      <c r="D164" t="e">
        <f t="shared" si="10"/>
        <v>#N/A</v>
      </c>
      <c r="H164" t="e">
        <f t="shared" si="12"/>
        <v>#N/A</v>
      </c>
      <c r="J164" t="e">
        <f t="shared" si="13"/>
        <v>#N/A</v>
      </c>
      <c r="L164" t="e">
        <f t="shared" si="14"/>
        <v>#N/A</v>
      </c>
      <c r="N164" t="e">
        <f t="shared" si="11"/>
        <v>#N/A</v>
      </c>
    </row>
    <row r="165" spans="4:14" x14ac:dyDescent="0.25">
      <c r="D165" t="e">
        <f t="shared" si="10"/>
        <v>#N/A</v>
      </c>
      <c r="H165" t="e">
        <f t="shared" si="12"/>
        <v>#N/A</v>
      </c>
      <c r="J165" t="e">
        <f t="shared" si="13"/>
        <v>#N/A</v>
      </c>
      <c r="L165" t="e">
        <f t="shared" si="14"/>
        <v>#N/A</v>
      </c>
      <c r="N165" t="e">
        <f t="shared" si="11"/>
        <v>#N/A</v>
      </c>
    </row>
    <row r="166" spans="4:14" x14ac:dyDescent="0.25">
      <c r="D166" t="e">
        <f t="shared" si="10"/>
        <v>#N/A</v>
      </c>
      <c r="H166" t="e">
        <f t="shared" si="12"/>
        <v>#N/A</v>
      </c>
      <c r="J166" t="e">
        <f t="shared" si="13"/>
        <v>#N/A</v>
      </c>
      <c r="L166" t="e">
        <f t="shared" si="14"/>
        <v>#N/A</v>
      </c>
      <c r="N166" t="e">
        <f t="shared" si="11"/>
        <v>#N/A</v>
      </c>
    </row>
    <row r="167" spans="4:14" x14ac:dyDescent="0.25">
      <c r="D167" t="e">
        <f t="shared" si="10"/>
        <v>#N/A</v>
      </c>
      <c r="H167" t="e">
        <f t="shared" si="12"/>
        <v>#N/A</v>
      </c>
      <c r="J167" t="e">
        <f t="shared" si="13"/>
        <v>#N/A</v>
      </c>
      <c r="L167" t="e">
        <f t="shared" si="14"/>
        <v>#N/A</v>
      </c>
      <c r="N167" t="e">
        <f t="shared" si="11"/>
        <v>#N/A</v>
      </c>
    </row>
    <row r="168" spans="4:14" x14ac:dyDescent="0.25">
      <c r="D168" t="e">
        <f t="shared" si="10"/>
        <v>#N/A</v>
      </c>
      <c r="H168" t="e">
        <f t="shared" si="12"/>
        <v>#N/A</v>
      </c>
      <c r="J168" t="e">
        <f t="shared" si="13"/>
        <v>#N/A</v>
      </c>
      <c r="L168" t="e">
        <f t="shared" si="14"/>
        <v>#N/A</v>
      </c>
      <c r="N168" t="e">
        <f t="shared" si="11"/>
        <v>#N/A</v>
      </c>
    </row>
    <row r="169" spans="4:14" x14ac:dyDescent="0.25">
      <c r="D169" t="e">
        <f t="shared" si="10"/>
        <v>#N/A</v>
      </c>
      <c r="H169" t="e">
        <f t="shared" si="12"/>
        <v>#N/A</v>
      </c>
      <c r="J169" t="e">
        <f t="shared" si="13"/>
        <v>#N/A</v>
      </c>
      <c r="L169" t="e">
        <f t="shared" si="14"/>
        <v>#N/A</v>
      </c>
      <c r="N169" t="e">
        <f t="shared" si="11"/>
        <v>#N/A</v>
      </c>
    </row>
    <row r="170" spans="4:14" x14ac:dyDescent="0.25">
      <c r="D170" t="e">
        <f t="shared" si="10"/>
        <v>#N/A</v>
      </c>
      <c r="H170" t="e">
        <f t="shared" si="12"/>
        <v>#N/A</v>
      </c>
      <c r="J170" t="e">
        <f t="shared" si="13"/>
        <v>#N/A</v>
      </c>
      <c r="L170" t="e">
        <f t="shared" si="14"/>
        <v>#N/A</v>
      </c>
      <c r="N170" t="e">
        <f t="shared" si="11"/>
        <v>#N/A</v>
      </c>
    </row>
    <row r="171" spans="4:14" x14ac:dyDescent="0.25">
      <c r="D171" t="e">
        <f t="shared" si="10"/>
        <v>#N/A</v>
      </c>
      <c r="H171" t="e">
        <f t="shared" si="12"/>
        <v>#N/A</v>
      </c>
      <c r="J171" t="e">
        <f t="shared" si="13"/>
        <v>#N/A</v>
      </c>
      <c r="L171" t="e">
        <f t="shared" si="14"/>
        <v>#N/A</v>
      </c>
      <c r="N171" t="e">
        <f t="shared" si="11"/>
        <v>#N/A</v>
      </c>
    </row>
    <row r="172" spans="4:14" x14ac:dyDescent="0.25">
      <c r="D172" t="e">
        <f t="shared" si="10"/>
        <v>#N/A</v>
      </c>
      <c r="H172" t="e">
        <f t="shared" si="12"/>
        <v>#N/A</v>
      </c>
      <c r="J172" t="e">
        <f t="shared" si="13"/>
        <v>#N/A</v>
      </c>
      <c r="L172" t="e">
        <f t="shared" si="14"/>
        <v>#N/A</v>
      </c>
      <c r="N172" t="e">
        <f t="shared" si="11"/>
        <v>#N/A</v>
      </c>
    </row>
    <row r="173" spans="4:14" x14ac:dyDescent="0.25">
      <c r="D173" t="e">
        <f t="shared" si="10"/>
        <v>#N/A</v>
      </c>
      <c r="H173" t="e">
        <f t="shared" si="12"/>
        <v>#N/A</v>
      </c>
      <c r="J173" t="e">
        <f t="shared" si="13"/>
        <v>#N/A</v>
      </c>
      <c r="L173" t="e">
        <f t="shared" si="14"/>
        <v>#N/A</v>
      </c>
      <c r="N173" t="e">
        <f t="shared" si="11"/>
        <v>#N/A</v>
      </c>
    </row>
    <row r="174" spans="4:14" x14ac:dyDescent="0.25">
      <c r="D174" t="e">
        <f t="shared" si="10"/>
        <v>#N/A</v>
      </c>
      <c r="H174" t="e">
        <f t="shared" si="12"/>
        <v>#N/A</v>
      </c>
      <c r="J174" t="e">
        <f t="shared" si="13"/>
        <v>#N/A</v>
      </c>
      <c r="L174" t="e">
        <f t="shared" si="14"/>
        <v>#N/A</v>
      </c>
      <c r="N174" t="e">
        <f t="shared" si="11"/>
        <v>#N/A</v>
      </c>
    </row>
    <row r="175" spans="4:14" x14ac:dyDescent="0.25">
      <c r="D175" t="e">
        <f t="shared" si="10"/>
        <v>#N/A</v>
      </c>
      <c r="H175" t="e">
        <f t="shared" si="12"/>
        <v>#N/A</v>
      </c>
      <c r="J175" t="e">
        <f t="shared" si="13"/>
        <v>#N/A</v>
      </c>
      <c r="L175" t="e">
        <f t="shared" si="14"/>
        <v>#N/A</v>
      </c>
      <c r="N175" t="e">
        <f t="shared" si="11"/>
        <v>#N/A</v>
      </c>
    </row>
    <row r="176" spans="4:14" x14ac:dyDescent="0.25">
      <c r="D176" t="e">
        <f t="shared" si="10"/>
        <v>#N/A</v>
      </c>
      <c r="H176" t="e">
        <f t="shared" si="12"/>
        <v>#N/A</v>
      </c>
      <c r="J176" t="e">
        <f t="shared" si="13"/>
        <v>#N/A</v>
      </c>
      <c r="L176" t="e">
        <f t="shared" si="14"/>
        <v>#N/A</v>
      </c>
      <c r="N176" t="e">
        <f t="shared" si="11"/>
        <v>#N/A</v>
      </c>
    </row>
    <row r="177" spans="4:14" x14ac:dyDescent="0.25">
      <c r="D177" t="e">
        <f t="shared" si="10"/>
        <v>#N/A</v>
      </c>
      <c r="H177" t="e">
        <f t="shared" si="12"/>
        <v>#N/A</v>
      </c>
      <c r="J177" t="e">
        <f t="shared" si="13"/>
        <v>#N/A</v>
      </c>
      <c r="L177" t="e">
        <f t="shared" si="14"/>
        <v>#N/A</v>
      </c>
      <c r="N177" t="e">
        <f t="shared" si="11"/>
        <v>#N/A</v>
      </c>
    </row>
    <row r="178" spans="4:14" x14ac:dyDescent="0.25">
      <c r="D178" t="e">
        <f t="shared" si="10"/>
        <v>#N/A</v>
      </c>
      <c r="H178" t="e">
        <f t="shared" si="12"/>
        <v>#N/A</v>
      </c>
      <c r="J178" t="e">
        <f t="shared" si="13"/>
        <v>#N/A</v>
      </c>
      <c r="L178" t="e">
        <f t="shared" si="14"/>
        <v>#N/A</v>
      </c>
      <c r="N178" t="e">
        <f t="shared" si="11"/>
        <v>#N/A</v>
      </c>
    </row>
    <row r="179" spans="4:14" x14ac:dyDescent="0.25">
      <c r="D179" t="e">
        <f t="shared" si="10"/>
        <v>#N/A</v>
      </c>
      <c r="H179" t="e">
        <f t="shared" si="12"/>
        <v>#N/A</v>
      </c>
      <c r="J179" t="e">
        <f t="shared" si="13"/>
        <v>#N/A</v>
      </c>
      <c r="L179" t="e">
        <f t="shared" si="14"/>
        <v>#N/A</v>
      </c>
      <c r="N179" t="e">
        <f t="shared" si="11"/>
        <v>#N/A</v>
      </c>
    </row>
    <row r="180" spans="4:14" x14ac:dyDescent="0.25">
      <c r="D180" t="e">
        <f t="shared" si="10"/>
        <v>#N/A</v>
      </c>
      <c r="H180" t="e">
        <f t="shared" si="12"/>
        <v>#N/A</v>
      </c>
      <c r="J180" t="e">
        <f t="shared" si="13"/>
        <v>#N/A</v>
      </c>
      <c r="L180" t="e">
        <f t="shared" si="14"/>
        <v>#N/A</v>
      </c>
      <c r="N180" t="e">
        <f t="shared" si="11"/>
        <v>#N/A</v>
      </c>
    </row>
    <row r="181" spans="4:14" x14ac:dyDescent="0.25">
      <c r="D181" t="e">
        <f t="shared" si="10"/>
        <v>#N/A</v>
      </c>
      <c r="H181" t="e">
        <f t="shared" si="12"/>
        <v>#N/A</v>
      </c>
      <c r="J181" t="e">
        <f t="shared" si="13"/>
        <v>#N/A</v>
      </c>
      <c r="L181" t="e">
        <f t="shared" si="14"/>
        <v>#N/A</v>
      </c>
      <c r="N181" t="e">
        <f t="shared" si="11"/>
        <v>#N/A</v>
      </c>
    </row>
    <row r="182" spans="4:14" x14ac:dyDescent="0.25">
      <c r="D182" t="e">
        <f t="shared" si="10"/>
        <v>#N/A</v>
      </c>
      <c r="H182" t="e">
        <f t="shared" si="12"/>
        <v>#N/A</v>
      </c>
      <c r="J182" t="e">
        <f t="shared" si="13"/>
        <v>#N/A</v>
      </c>
      <c r="L182" t="e">
        <f t="shared" si="14"/>
        <v>#N/A</v>
      </c>
      <c r="N182" t="e">
        <f t="shared" si="11"/>
        <v>#N/A</v>
      </c>
    </row>
    <row r="183" spans="4:14" x14ac:dyDescent="0.25">
      <c r="D183" t="e">
        <f t="shared" si="10"/>
        <v>#N/A</v>
      </c>
      <c r="H183" t="e">
        <f t="shared" si="12"/>
        <v>#N/A</v>
      </c>
      <c r="J183" t="e">
        <f t="shared" si="13"/>
        <v>#N/A</v>
      </c>
      <c r="L183" t="e">
        <f t="shared" si="14"/>
        <v>#N/A</v>
      </c>
      <c r="N183" t="e">
        <f t="shared" si="11"/>
        <v>#N/A</v>
      </c>
    </row>
    <row r="184" spans="4:14" x14ac:dyDescent="0.25">
      <c r="D184" t="e">
        <f t="shared" si="10"/>
        <v>#N/A</v>
      </c>
      <c r="H184" t="e">
        <f t="shared" si="12"/>
        <v>#N/A</v>
      </c>
      <c r="J184" t="e">
        <f t="shared" si="13"/>
        <v>#N/A</v>
      </c>
      <c r="L184" t="e">
        <f t="shared" si="14"/>
        <v>#N/A</v>
      </c>
      <c r="N184" t="e">
        <f t="shared" si="11"/>
        <v>#N/A</v>
      </c>
    </row>
    <row r="185" spans="4:14" x14ac:dyDescent="0.25">
      <c r="D185" t="e">
        <f t="shared" si="10"/>
        <v>#N/A</v>
      </c>
      <c r="H185" t="e">
        <f t="shared" si="12"/>
        <v>#N/A</v>
      </c>
      <c r="J185" t="e">
        <f t="shared" si="13"/>
        <v>#N/A</v>
      </c>
      <c r="L185" t="e">
        <f t="shared" si="14"/>
        <v>#N/A</v>
      </c>
      <c r="N185" t="e">
        <f t="shared" si="11"/>
        <v>#N/A</v>
      </c>
    </row>
    <row r="186" spans="4:14" x14ac:dyDescent="0.25">
      <c r="D186" t="e">
        <f t="shared" si="10"/>
        <v>#N/A</v>
      </c>
      <c r="H186" t="e">
        <f t="shared" si="12"/>
        <v>#N/A</v>
      </c>
      <c r="J186" t="e">
        <f t="shared" si="13"/>
        <v>#N/A</v>
      </c>
      <c r="L186" t="e">
        <f t="shared" si="14"/>
        <v>#N/A</v>
      </c>
      <c r="N186" t="e">
        <f t="shared" si="11"/>
        <v>#N/A</v>
      </c>
    </row>
    <row r="187" spans="4:14" x14ac:dyDescent="0.25">
      <c r="D187" t="e">
        <f t="shared" si="10"/>
        <v>#N/A</v>
      </c>
      <c r="H187" t="e">
        <f t="shared" si="12"/>
        <v>#N/A</v>
      </c>
      <c r="J187" t="e">
        <f t="shared" si="13"/>
        <v>#N/A</v>
      </c>
      <c r="L187" t="e">
        <f t="shared" si="14"/>
        <v>#N/A</v>
      </c>
      <c r="N187" t="e">
        <f t="shared" si="11"/>
        <v>#N/A</v>
      </c>
    </row>
    <row r="188" spans="4:14" x14ac:dyDescent="0.25">
      <c r="D188" t="e">
        <f t="shared" si="10"/>
        <v>#N/A</v>
      </c>
      <c r="H188" t="e">
        <f t="shared" si="12"/>
        <v>#N/A</v>
      </c>
      <c r="J188" t="e">
        <f t="shared" si="13"/>
        <v>#N/A</v>
      </c>
      <c r="L188" t="e">
        <f t="shared" si="14"/>
        <v>#N/A</v>
      </c>
      <c r="N188" t="e">
        <f t="shared" si="11"/>
        <v>#N/A</v>
      </c>
    </row>
    <row r="189" spans="4:14" x14ac:dyDescent="0.25">
      <c r="D189" t="e">
        <f t="shared" si="10"/>
        <v>#N/A</v>
      </c>
      <c r="H189" t="e">
        <f t="shared" si="12"/>
        <v>#N/A</v>
      </c>
      <c r="J189" t="e">
        <f t="shared" si="13"/>
        <v>#N/A</v>
      </c>
      <c r="L189" t="e">
        <f t="shared" si="14"/>
        <v>#N/A</v>
      </c>
      <c r="N189" t="e">
        <f t="shared" si="11"/>
        <v>#N/A</v>
      </c>
    </row>
    <row r="190" spans="4:14" x14ac:dyDescent="0.25">
      <c r="D190" t="e">
        <f t="shared" si="10"/>
        <v>#N/A</v>
      </c>
      <c r="H190" t="e">
        <f t="shared" si="12"/>
        <v>#N/A</v>
      </c>
      <c r="J190" t="e">
        <f t="shared" si="13"/>
        <v>#N/A</v>
      </c>
      <c r="L190" t="e">
        <f t="shared" si="14"/>
        <v>#N/A</v>
      </c>
      <c r="N190" t="e">
        <f t="shared" si="11"/>
        <v>#N/A</v>
      </c>
    </row>
    <row r="191" spans="4:14" x14ac:dyDescent="0.25">
      <c r="D191" t="e">
        <f t="shared" si="10"/>
        <v>#N/A</v>
      </c>
      <c r="H191" t="e">
        <f t="shared" si="12"/>
        <v>#N/A</v>
      </c>
      <c r="J191" t="e">
        <f t="shared" si="13"/>
        <v>#N/A</v>
      </c>
      <c r="L191" t="e">
        <f t="shared" si="14"/>
        <v>#N/A</v>
      </c>
      <c r="N191" t="e">
        <f t="shared" si="11"/>
        <v>#N/A</v>
      </c>
    </row>
    <row r="192" spans="4:14" x14ac:dyDescent="0.25">
      <c r="D192" t="e">
        <f t="shared" si="10"/>
        <v>#N/A</v>
      </c>
      <c r="H192" t="e">
        <f t="shared" si="12"/>
        <v>#N/A</v>
      </c>
      <c r="J192" t="e">
        <f t="shared" si="13"/>
        <v>#N/A</v>
      </c>
      <c r="L192" t="e">
        <f t="shared" si="14"/>
        <v>#N/A</v>
      </c>
      <c r="N192" t="e">
        <f t="shared" si="11"/>
        <v>#N/A</v>
      </c>
    </row>
    <row r="193" spans="4:14" x14ac:dyDescent="0.25">
      <c r="D193" t="e">
        <f t="shared" si="10"/>
        <v>#N/A</v>
      </c>
      <c r="H193" t="e">
        <f t="shared" si="12"/>
        <v>#N/A</v>
      </c>
      <c r="J193" t="e">
        <f t="shared" si="13"/>
        <v>#N/A</v>
      </c>
      <c r="L193" t="e">
        <f t="shared" si="14"/>
        <v>#N/A</v>
      </c>
      <c r="N193" t="e">
        <f t="shared" si="11"/>
        <v>#N/A</v>
      </c>
    </row>
    <row r="194" spans="4:14" x14ac:dyDescent="0.25">
      <c r="D194" t="e">
        <f t="shared" ref="D194:D257" si="15">VLOOKUP(C194,AA$2:AB$3,2,0)</f>
        <v>#N/A</v>
      </c>
      <c r="H194" t="e">
        <f t="shared" si="12"/>
        <v>#N/A</v>
      </c>
      <c r="J194" t="e">
        <f t="shared" si="13"/>
        <v>#N/A</v>
      </c>
      <c r="L194" t="e">
        <f t="shared" si="14"/>
        <v>#N/A</v>
      </c>
      <c r="N194" t="e">
        <f t="shared" ref="N194:N257" si="16">VLOOKUP(M194,AA$1000:AB$1449,2,0)</f>
        <v>#N/A</v>
      </c>
    </row>
    <row r="195" spans="4:14" x14ac:dyDescent="0.25">
      <c r="D195" t="e">
        <f t="shared" si="15"/>
        <v>#N/A</v>
      </c>
      <c r="H195" t="e">
        <f t="shared" ref="H195:H258" si="17">VLOOKUP(G195,AA$1000:AB$1449,2,0)</f>
        <v>#N/A</v>
      </c>
      <c r="J195" t="e">
        <f t="shared" ref="J195:J258" si="18">VLOOKUP(I195,AA$1000:AB$1449,2,0)</f>
        <v>#N/A</v>
      </c>
      <c r="L195" t="e">
        <f t="shared" ref="L195:L258" si="19">VLOOKUP(K195,AA$1000:AB$1449,2,0)</f>
        <v>#N/A</v>
      </c>
      <c r="N195" t="e">
        <f t="shared" si="16"/>
        <v>#N/A</v>
      </c>
    </row>
    <row r="196" spans="4:14" x14ac:dyDescent="0.25">
      <c r="D196" t="e">
        <f t="shared" si="15"/>
        <v>#N/A</v>
      </c>
      <c r="H196" t="e">
        <f t="shared" si="17"/>
        <v>#N/A</v>
      </c>
      <c r="J196" t="e">
        <f t="shared" si="18"/>
        <v>#N/A</v>
      </c>
      <c r="L196" t="e">
        <f t="shared" si="19"/>
        <v>#N/A</v>
      </c>
      <c r="N196" t="e">
        <f t="shared" si="16"/>
        <v>#N/A</v>
      </c>
    </row>
    <row r="197" spans="4:14" x14ac:dyDescent="0.25">
      <c r="D197" t="e">
        <f t="shared" si="15"/>
        <v>#N/A</v>
      </c>
      <c r="H197" t="e">
        <f t="shared" si="17"/>
        <v>#N/A</v>
      </c>
      <c r="J197" t="e">
        <f t="shared" si="18"/>
        <v>#N/A</v>
      </c>
      <c r="L197" t="e">
        <f t="shared" si="19"/>
        <v>#N/A</v>
      </c>
      <c r="N197" t="e">
        <f t="shared" si="16"/>
        <v>#N/A</v>
      </c>
    </row>
    <row r="198" spans="4:14" x14ac:dyDescent="0.25">
      <c r="D198" t="e">
        <f t="shared" si="15"/>
        <v>#N/A</v>
      </c>
      <c r="H198" t="e">
        <f t="shared" si="17"/>
        <v>#N/A</v>
      </c>
      <c r="J198" t="e">
        <f t="shared" si="18"/>
        <v>#N/A</v>
      </c>
      <c r="L198" t="e">
        <f t="shared" si="19"/>
        <v>#N/A</v>
      </c>
      <c r="N198" t="e">
        <f t="shared" si="16"/>
        <v>#N/A</v>
      </c>
    </row>
    <row r="199" spans="4:14" x14ac:dyDescent="0.25">
      <c r="D199" t="e">
        <f t="shared" si="15"/>
        <v>#N/A</v>
      </c>
      <c r="H199" t="e">
        <f t="shared" si="17"/>
        <v>#N/A</v>
      </c>
      <c r="J199" t="e">
        <f t="shared" si="18"/>
        <v>#N/A</v>
      </c>
      <c r="L199" t="e">
        <f t="shared" si="19"/>
        <v>#N/A</v>
      </c>
      <c r="N199" t="e">
        <f t="shared" si="16"/>
        <v>#N/A</v>
      </c>
    </row>
    <row r="200" spans="4:14" x14ac:dyDescent="0.25">
      <c r="D200" t="e">
        <f t="shared" si="15"/>
        <v>#N/A</v>
      </c>
      <c r="H200" t="e">
        <f t="shared" si="17"/>
        <v>#N/A</v>
      </c>
      <c r="J200" t="e">
        <f t="shared" si="18"/>
        <v>#N/A</v>
      </c>
      <c r="L200" t="e">
        <f t="shared" si="19"/>
        <v>#N/A</v>
      </c>
      <c r="N200" t="e">
        <f t="shared" si="16"/>
        <v>#N/A</v>
      </c>
    </row>
    <row r="201" spans="4:14" x14ac:dyDescent="0.25">
      <c r="D201" t="e">
        <f t="shared" si="15"/>
        <v>#N/A</v>
      </c>
      <c r="H201" t="e">
        <f t="shared" si="17"/>
        <v>#N/A</v>
      </c>
      <c r="J201" t="e">
        <f t="shared" si="18"/>
        <v>#N/A</v>
      </c>
      <c r="L201" t="e">
        <f t="shared" si="19"/>
        <v>#N/A</v>
      </c>
      <c r="N201" t="e">
        <f t="shared" si="16"/>
        <v>#N/A</v>
      </c>
    </row>
    <row r="202" spans="4:14" x14ac:dyDescent="0.25">
      <c r="D202" t="e">
        <f t="shared" si="15"/>
        <v>#N/A</v>
      </c>
      <c r="H202" t="e">
        <f t="shared" si="17"/>
        <v>#N/A</v>
      </c>
      <c r="J202" t="e">
        <f t="shared" si="18"/>
        <v>#N/A</v>
      </c>
      <c r="L202" t="e">
        <f t="shared" si="19"/>
        <v>#N/A</v>
      </c>
      <c r="N202" t="e">
        <f t="shared" si="16"/>
        <v>#N/A</v>
      </c>
    </row>
    <row r="203" spans="4:14" x14ac:dyDescent="0.25">
      <c r="D203" t="e">
        <f t="shared" si="15"/>
        <v>#N/A</v>
      </c>
      <c r="H203" t="e">
        <f t="shared" si="17"/>
        <v>#N/A</v>
      </c>
      <c r="J203" t="e">
        <f t="shared" si="18"/>
        <v>#N/A</v>
      </c>
      <c r="L203" t="e">
        <f t="shared" si="19"/>
        <v>#N/A</v>
      </c>
      <c r="N203" t="e">
        <f t="shared" si="16"/>
        <v>#N/A</v>
      </c>
    </row>
    <row r="204" spans="4:14" x14ac:dyDescent="0.25">
      <c r="D204" t="e">
        <f t="shared" si="15"/>
        <v>#N/A</v>
      </c>
      <c r="H204" t="e">
        <f t="shared" si="17"/>
        <v>#N/A</v>
      </c>
      <c r="J204" t="e">
        <f t="shared" si="18"/>
        <v>#N/A</v>
      </c>
      <c r="L204" t="e">
        <f t="shared" si="19"/>
        <v>#N/A</v>
      </c>
      <c r="N204" t="e">
        <f t="shared" si="16"/>
        <v>#N/A</v>
      </c>
    </row>
    <row r="205" spans="4:14" x14ac:dyDescent="0.25">
      <c r="D205" t="e">
        <f t="shared" si="15"/>
        <v>#N/A</v>
      </c>
      <c r="H205" t="e">
        <f t="shared" si="17"/>
        <v>#N/A</v>
      </c>
      <c r="J205" t="e">
        <f t="shared" si="18"/>
        <v>#N/A</v>
      </c>
      <c r="L205" t="e">
        <f t="shared" si="19"/>
        <v>#N/A</v>
      </c>
      <c r="N205" t="e">
        <f t="shared" si="16"/>
        <v>#N/A</v>
      </c>
    </row>
    <row r="206" spans="4:14" x14ac:dyDescent="0.25">
      <c r="D206" t="e">
        <f t="shared" si="15"/>
        <v>#N/A</v>
      </c>
      <c r="H206" t="e">
        <f t="shared" si="17"/>
        <v>#N/A</v>
      </c>
      <c r="J206" t="e">
        <f t="shared" si="18"/>
        <v>#N/A</v>
      </c>
      <c r="L206" t="e">
        <f t="shared" si="19"/>
        <v>#N/A</v>
      </c>
      <c r="N206" t="e">
        <f t="shared" si="16"/>
        <v>#N/A</v>
      </c>
    </row>
    <row r="207" spans="4:14" x14ac:dyDescent="0.25">
      <c r="D207" t="e">
        <f t="shared" si="15"/>
        <v>#N/A</v>
      </c>
      <c r="H207" t="e">
        <f t="shared" si="17"/>
        <v>#N/A</v>
      </c>
      <c r="J207" t="e">
        <f t="shared" si="18"/>
        <v>#N/A</v>
      </c>
      <c r="L207" t="e">
        <f t="shared" si="19"/>
        <v>#N/A</v>
      </c>
      <c r="N207" t="e">
        <f t="shared" si="16"/>
        <v>#N/A</v>
      </c>
    </row>
    <row r="208" spans="4:14" x14ac:dyDescent="0.25">
      <c r="D208" t="e">
        <f t="shared" si="15"/>
        <v>#N/A</v>
      </c>
      <c r="H208" t="e">
        <f t="shared" si="17"/>
        <v>#N/A</v>
      </c>
      <c r="J208" t="e">
        <f t="shared" si="18"/>
        <v>#N/A</v>
      </c>
      <c r="L208" t="e">
        <f t="shared" si="19"/>
        <v>#N/A</v>
      </c>
      <c r="N208" t="e">
        <f t="shared" si="16"/>
        <v>#N/A</v>
      </c>
    </row>
    <row r="209" spans="4:14" x14ac:dyDescent="0.25">
      <c r="D209" t="e">
        <f t="shared" si="15"/>
        <v>#N/A</v>
      </c>
      <c r="H209" t="e">
        <f t="shared" si="17"/>
        <v>#N/A</v>
      </c>
      <c r="J209" t="e">
        <f t="shared" si="18"/>
        <v>#N/A</v>
      </c>
      <c r="L209" t="e">
        <f t="shared" si="19"/>
        <v>#N/A</v>
      </c>
      <c r="N209" t="e">
        <f t="shared" si="16"/>
        <v>#N/A</v>
      </c>
    </row>
    <row r="210" spans="4:14" x14ac:dyDescent="0.25">
      <c r="D210" t="e">
        <f t="shared" si="15"/>
        <v>#N/A</v>
      </c>
      <c r="H210" t="e">
        <f t="shared" si="17"/>
        <v>#N/A</v>
      </c>
      <c r="J210" t="e">
        <f t="shared" si="18"/>
        <v>#N/A</v>
      </c>
      <c r="L210" t="e">
        <f t="shared" si="19"/>
        <v>#N/A</v>
      </c>
      <c r="N210" t="e">
        <f t="shared" si="16"/>
        <v>#N/A</v>
      </c>
    </row>
    <row r="211" spans="4:14" x14ac:dyDescent="0.25">
      <c r="D211" t="e">
        <f t="shared" si="15"/>
        <v>#N/A</v>
      </c>
      <c r="H211" t="e">
        <f t="shared" si="17"/>
        <v>#N/A</v>
      </c>
      <c r="J211" t="e">
        <f t="shared" si="18"/>
        <v>#N/A</v>
      </c>
      <c r="L211" t="e">
        <f t="shared" si="19"/>
        <v>#N/A</v>
      </c>
      <c r="N211" t="e">
        <f t="shared" si="16"/>
        <v>#N/A</v>
      </c>
    </row>
    <row r="212" spans="4:14" x14ac:dyDescent="0.25">
      <c r="D212" t="e">
        <f t="shared" si="15"/>
        <v>#N/A</v>
      </c>
      <c r="H212" t="e">
        <f t="shared" si="17"/>
        <v>#N/A</v>
      </c>
      <c r="J212" t="e">
        <f t="shared" si="18"/>
        <v>#N/A</v>
      </c>
      <c r="L212" t="e">
        <f t="shared" si="19"/>
        <v>#N/A</v>
      </c>
      <c r="N212" t="e">
        <f t="shared" si="16"/>
        <v>#N/A</v>
      </c>
    </row>
    <row r="213" spans="4:14" x14ac:dyDescent="0.25">
      <c r="D213" t="e">
        <f t="shared" si="15"/>
        <v>#N/A</v>
      </c>
      <c r="H213" t="e">
        <f t="shared" si="17"/>
        <v>#N/A</v>
      </c>
      <c r="J213" t="e">
        <f t="shared" si="18"/>
        <v>#N/A</v>
      </c>
      <c r="L213" t="e">
        <f t="shared" si="19"/>
        <v>#N/A</v>
      </c>
      <c r="N213" t="e">
        <f t="shared" si="16"/>
        <v>#N/A</v>
      </c>
    </row>
    <row r="214" spans="4:14" x14ac:dyDescent="0.25">
      <c r="D214" t="e">
        <f t="shared" si="15"/>
        <v>#N/A</v>
      </c>
      <c r="H214" t="e">
        <f t="shared" si="17"/>
        <v>#N/A</v>
      </c>
      <c r="J214" t="e">
        <f t="shared" si="18"/>
        <v>#N/A</v>
      </c>
      <c r="L214" t="e">
        <f t="shared" si="19"/>
        <v>#N/A</v>
      </c>
      <c r="N214" t="e">
        <f t="shared" si="16"/>
        <v>#N/A</v>
      </c>
    </row>
    <row r="215" spans="4:14" x14ac:dyDescent="0.25">
      <c r="D215" t="e">
        <f t="shared" si="15"/>
        <v>#N/A</v>
      </c>
      <c r="H215" t="e">
        <f t="shared" si="17"/>
        <v>#N/A</v>
      </c>
      <c r="J215" t="e">
        <f t="shared" si="18"/>
        <v>#N/A</v>
      </c>
      <c r="L215" t="e">
        <f t="shared" si="19"/>
        <v>#N/A</v>
      </c>
      <c r="N215" t="e">
        <f t="shared" si="16"/>
        <v>#N/A</v>
      </c>
    </row>
    <row r="216" spans="4:14" x14ac:dyDescent="0.25">
      <c r="D216" t="e">
        <f t="shared" si="15"/>
        <v>#N/A</v>
      </c>
      <c r="H216" t="e">
        <f t="shared" si="17"/>
        <v>#N/A</v>
      </c>
      <c r="J216" t="e">
        <f t="shared" si="18"/>
        <v>#N/A</v>
      </c>
      <c r="L216" t="e">
        <f t="shared" si="19"/>
        <v>#N/A</v>
      </c>
      <c r="N216" t="e">
        <f t="shared" si="16"/>
        <v>#N/A</v>
      </c>
    </row>
    <row r="217" spans="4:14" x14ac:dyDescent="0.25">
      <c r="D217" t="e">
        <f t="shared" si="15"/>
        <v>#N/A</v>
      </c>
      <c r="H217" t="e">
        <f t="shared" si="17"/>
        <v>#N/A</v>
      </c>
      <c r="J217" t="e">
        <f t="shared" si="18"/>
        <v>#N/A</v>
      </c>
      <c r="L217" t="e">
        <f t="shared" si="19"/>
        <v>#N/A</v>
      </c>
      <c r="N217" t="e">
        <f t="shared" si="16"/>
        <v>#N/A</v>
      </c>
    </row>
    <row r="218" spans="4:14" x14ac:dyDescent="0.25">
      <c r="D218" t="e">
        <f t="shared" si="15"/>
        <v>#N/A</v>
      </c>
      <c r="H218" t="e">
        <f t="shared" si="17"/>
        <v>#N/A</v>
      </c>
      <c r="J218" t="e">
        <f t="shared" si="18"/>
        <v>#N/A</v>
      </c>
      <c r="L218" t="e">
        <f t="shared" si="19"/>
        <v>#N/A</v>
      </c>
      <c r="N218" t="e">
        <f t="shared" si="16"/>
        <v>#N/A</v>
      </c>
    </row>
    <row r="219" spans="4:14" x14ac:dyDescent="0.25">
      <c r="D219" t="e">
        <f t="shared" si="15"/>
        <v>#N/A</v>
      </c>
      <c r="H219" t="e">
        <f t="shared" si="17"/>
        <v>#N/A</v>
      </c>
      <c r="J219" t="e">
        <f t="shared" si="18"/>
        <v>#N/A</v>
      </c>
      <c r="L219" t="e">
        <f t="shared" si="19"/>
        <v>#N/A</v>
      </c>
      <c r="N219" t="e">
        <f t="shared" si="16"/>
        <v>#N/A</v>
      </c>
    </row>
    <row r="220" spans="4:14" x14ac:dyDescent="0.25">
      <c r="D220" t="e">
        <f t="shared" si="15"/>
        <v>#N/A</v>
      </c>
      <c r="H220" t="e">
        <f t="shared" si="17"/>
        <v>#N/A</v>
      </c>
      <c r="J220" t="e">
        <f t="shared" si="18"/>
        <v>#N/A</v>
      </c>
      <c r="L220" t="e">
        <f t="shared" si="19"/>
        <v>#N/A</v>
      </c>
      <c r="N220" t="e">
        <f t="shared" si="16"/>
        <v>#N/A</v>
      </c>
    </row>
    <row r="221" spans="4:14" x14ac:dyDescent="0.25">
      <c r="D221" t="e">
        <f t="shared" si="15"/>
        <v>#N/A</v>
      </c>
      <c r="H221" t="e">
        <f t="shared" si="17"/>
        <v>#N/A</v>
      </c>
      <c r="J221" t="e">
        <f t="shared" si="18"/>
        <v>#N/A</v>
      </c>
      <c r="L221" t="e">
        <f t="shared" si="19"/>
        <v>#N/A</v>
      </c>
      <c r="N221" t="e">
        <f t="shared" si="16"/>
        <v>#N/A</v>
      </c>
    </row>
    <row r="222" spans="4:14" x14ac:dyDescent="0.25">
      <c r="D222" t="e">
        <f t="shared" si="15"/>
        <v>#N/A</v>
      </c>
      <c r="H222" t="e">
        <f t="shared" si="17"/>
        <v>#N/A</v>
      </c>
      <c r="J222" t="e">
        <f t="shared" si="18"/>
        <v>#N/A</v>
      </c>
      <c r="L222" t="e">
        <f t="shared" si="19"/>
        <v>#N/A</v>
      </c>
      <c r="N222" t="e">
        <f t="shared" si="16"/>
        <v>#N/A</v>
      </c>
    </row>
    <row r="223" spans="4:14" x14ac:dyDescent="0.25">
      <c r="D223" t="e">
        <f t="shared" si="15"/>
        <v>#N/A</v>
      </c>
      <c r="H223" t="e">
        <f t="shared" si="17"/>
        <v>#N/A</v>
      </c>
      <c r="J223" t="e">
        <f t="shared" si="18"/>
        <v>#N/A</v>
      </c>
      <c r="L223" t="e">
        <f t="shared" si="19"/>
        <v>#N/A</v>
      </c>
      <c r="N223" t="e">
        <f t="shared" si="16"/>
        <v>#N/A</v>
      </c>
    </row>
    <row r="224" spans="4:14" x14ac:dyDescent="0.25">
      <c r="D224" t="e">
        <f t="shared" si="15"/>
        <v>#N/A</v>
      </c>
      <c r="H224" t="e">
        <f t="shared" si="17"/>
        <v>#N/A</v>
      </c>
      <c r="J224" t="e">
        <f t="shared" si="18"/>
        <v>#N/A</v>
      </c>
      <c r="L224" t="e">
        <f t="shared" si="19"/>
        <v>#N/A</v>
      </c>
      <c r="N224" t="e">
        <f t="shared" si="16"/>
        <v>#N/A</v>
      </c>
    </row>
    <row r="225" spans="4:14" x14ac:dyDescent="0.25">
      <c r="D225" t="e">
        <f t="shared" si="15"/>
        <v>#N/A</v>
      </c>
      <c r="H225" t="e">
        <f t="shared" si="17"/>
        <v>#N/A</v>
      </c>
      <c r="J225" t="e">
        <f t="shared" si="18"/>
        <v>#N/A</v>
      </c>
      <c r="L225" t="e">
        <f t="shared" si="19"/>
        <v>#N/A</v>
      </c>
      <c r="N225" t="e">
        <f t="shared" si="16"/>
        <v>#N/A</v>
      </c>
    </row>
    <row r="226" spans="4:14" x14ac:dyDescent="0.25">
      <c r="D226" t="e">
        <f t="shared" si="15"/>
        <v>#N/A</v>
      </c>
      <c r="H226" t="e">
        <f t="shared" si="17"/>
        <v>#N/A</v>
      </c>
      <c r="J226" t="e">
        <f t="shared" si="18"/>
        <v>#N/A</v>
      </c>
      <c r="L226" t="e">
        <f t="shared" si="19"/>
        <v>#N/A</v>
      </c>
      <c r="N226" t="e">
        <f t="shared" si="16"/>
        <v>#N/A</v>
      </c>
    </row>
    <row r="227" spans="4:14" x14ac:dyDescent="0.25">
      <c r="D227" t="e">
        <f t="shared" si="15"/>
        <v>#N/A</v>
      </c>
      <c r="H227" t="e">
        <f t="shared" si="17"/>
        <v>#N/A</v>
      </c>
      <c r="J227" t="e">
        <f t="shared" si="18"/>
        <v>#N/A</v>
      </c>
      <c r="L227" t="e">
        <f t="shared" si="19"/>
        <v>#N/A</v>
      </c>
      <c r="N227" t="e">
        <f t="shared" si="16"/>
        <v>#N/A</v>
      </c>
    </row>
    <row r="228" spans="4:14" x14ac:dyDescent="0.25">
      <c r="D228" t="e">
        <f t="shared" si="15"/>
        <v>#N/A</v>
      </c>
      <c r="H228" t="e">
        <f t="shared" si="17"/>
        <v>#N/A</v>
      </c>
      <c r="J228" t="e">
        <f t="shared" si="18"/>
        <v>#N/A</v>
      </c>
      <c r="L228" t="e">
        <f t="shared" si="19"/>
        <v>#N/A</v>
      </c>
      <c r="N228" t="e">
        <f t="shared" si="16"/>
        <v>#N/A</v>
      </c>
    </row>
    <row r="229" spans="4:14" x14ac:dyDescent="0.25">
      <c r="D229" t="e">
        <f t="shared" si="15"/>
        <v>#N/A</v>
      </c>
      <c r="H229" t="e">
        <f t="shared" si="17"/>
        <v>#N/A</v>
      </c>
      <c r="J229" t="e">
        <f t="shared" si="18"/>
        <v>#N/A</v>
      </c>
      <c r="L229" t="e">
        <f t="shared" si="19"/>
        <v>#N/A</v>
      </c>
      <c r="N229" t="e">
        <f t="shared" si="16"/>
        <v>#N/A</v>
      </c>
    </row>
    <row r="230" spans="4:14" x14ac:dyDescent="0.25">
      <c r="D230" t="e">
        <f t="shared" si="15"/>
        <v>#N/A</v>
      </c>
      <c r="H230" t="e">
        <f t="shared" si="17"/>
        <v>#N/A</v>
      </c>
      <c r="J230" t="e">
        <f t="shared" si="18"/>
        <v>#N/A</v>
      </c>
      <c r="L230" t="e">
        <f t="shared" si="19"/>
        <v>#N/A</v>
      </c>
      <c r="N230" t="e">
        <f t="shared" si="16"/>
        <v>#N/A</v>
      </c>
    </row>
    <row r="231" spans="4:14" x14ac:dyDescent="0.25">
      <c r="D231" t="e">
        <f t="shared" si="15"/>
        <v>#N/A</v>
      </c>
      <c r="H231" t="e">
        <f t="shared" si="17"/>
        <v>#N/A</v>
      </c>
      <c r="J231" t="e">
        <f t="shared" si="18"/>
        <v>#N/A</v>
      </c>
      <c r="L231" t="e">
        <f t="shared" si="19"/>
        <v>#N/A</v>
      </c>
      <c r="N231" t="e">
        <f t="shared" si="16"/>
        <v>#N/A</v>
      </c>
    </row>
    <row r="232" spans="4:14" x14ac:dyDescent="0.25">
      <c r="D232" t="e">
        <f t="shared" si="15"/>
        <v>#N/A</v>
      </c>
      <c r="H232" t="e">
        <f t="shared" si="17"/>
        <v>#N/A</v>
      </c>
      <c r="J232" t="e">
        <f t="shared" si="18"/>
        <v>#N/A</v>
      </c>
      <c r="L232" t="e">
        <f t="shared" si="19"/>
        <v>#N/A</v>
      </c>
      <c r="N232" t="e">
        <f t="shared" si="16"/>
        <v>#N/A</v>
      </c>
    </row>
    <row r="233" spans="4:14" x14ac:dyDescent="0.25">
      <c r="D233" t="e">
        <f t="shared" si="15"/>
        <v>#N/A</v>
      </c>
      <c r="H233" t="e">
        <f t="shared" si="17"/>
        <v>#N/A</v>
      </c>
      <c r="J233" t="e">
        <f t="shared" si="18"/>
        <v>#N/A</v>
      </c>
      <c r="L233" t="e">
        <f t="shared" si="19"/>
        <v>#N/A</v>
      </c>
      <c r="N233" t="e">
        <f t="shared" si="16"/>
        <v>#N/A</v>
      </c>
    </row>
    <row r="234" spans="4:14" x14ac:dyDescent="0.25">
      <c r="D234" t="e">
        <f t="shared" si="15"/>
        <v>#N/A</v>
      </c>
      <c r="H234" t="e">
        <f t="shared" si="17"/>
        <v>#N/A</v>
      </c>
      <c r="J234" t="e">
        <f t="shared" si="18"/>
        <v>#N/A</v>
      </c>
      <c r="L234" t="e">
        <f t="shared" si="19"/>
        <v>#N/A</v>
      </c>
      <c r="N234" t="e">
        <f t="shared" si="16"/>
        <v>#N/A</v>
      </c>
    </row>
    <row r="235" spans="4:14" x14ac:dyDescent="0.25">
      <c r="D235" t="e">
        <f t="shared" si="15"/>
        <v>#N/A</v>
      </c>
      <c r="H235" t="e">
        <f t="shared" si="17"/>
        <v>#N/A</v>
      </c>
      <c r="J235" t="e">
        <f t="shared" si="18"/>
        <v>#N/A</v>
      </c>
      <c r="L235" t="e">
        <f t="shared" si="19"/>
        <v>#N/A</v>
      </c>
      <c r="N235" t="e">
        <f t="shared" si="16"/>
        <v>#N/A</v>
      </c>
    </row>
    <row r="236" spans="4:14" x14ac:dyDescent="0.25">
      <c r="D236" t="e">
        <f t="shared" si="15"/>
        <v>#N/A</v>
      </c>
      <c r="H236" t="e">
        <f t="shared" si="17"/>
        <v>#N/A</v>
      </c>
      <c r="J236" t="e">
        <f t="shared" si="18"/>
        <v>#N/A</v>
      </c>
      <c r="L236" t="e">
        <f t="shared" si="19"/>
        <v>#N/A</v>
      </c>
      <c r="N236" t="e">
        <f t="shared" si="16"/>
        <v>#N/A</v>
      </c>
    </row>
    <row r="237" spans="4:14" x14ac:dyDescent="0.25">
      <c r="D237" t="e">
        <f t="shared" si="15"/>
        <v>#N/A</v>
      </c>
      <c r="H237" t="e">
        <f t="shared" si="17"/>
        <v>#N/A</v>
      </c>
      <c r="J237" t="e">
        <f t="shared" si="18"/>
        <v>#N/A</v>
      </c>
      <c r="L237" t="e">
        <f t="shared" si="19"/>
        <v>#N/A</v>
      </c>
      <c r="N237" t="e">
        <f t="shared" si="16"/>
        <v>#N/A</v>
      </c>
    </row>
    <row r="238" spans="4:14" x14ac:dyDescent="0.25">
      <c r="D238" t="e">
        <f t="shared" si="15"/>
        <v>#N/A</v>
      </c>
      <c r="H238" t="e">
        <f t="shared" si="17"/>
        <v>#N/A</v>
      </c>
      <c r="J238" t="e">
        <f t="shared" si="18"/>
        <v>#N/A</v>
      </c>
      <c r="L238" t="e">
        <f t="shared" si="19"/>
        <v>#N/A</v>
      </c>
      <c r="N238" t="e">
        <f t="shared" si="16"/>
        <v>#N/A</v>
      </c>
    </row>
    <row r="239" spans="4:14" x14ac:dyDescent="0.25">
      <c r="D239" t="e">
        <f t="shared" si="15"/>
        <v>#N/A</v>
      </c>
      <c r="H239" t="e">
        <f t="shared" si="17"/>
        <v>#N/A</v>
      </c>
      <c r="J239" t="e">
        <f t="shared" si="18"/>
        <v>#N/A</v>
      </c>
      <c r="L239" t="e">
        <f t="shared" si="19"/>
        <v>#N/A</v>
      </c>
      <c r="N239" t="e">
        <f t="shared" si="16"/>
        <v>#N/A</v>
      </c>
    </row>
    <row r="240" spans="4:14" x14ac:dyDescent="0.25">
      <c r="D240" t="e">
        <f t="shared" si="15"/>
        <v>#N/A</v>
      </c>
      <c r="H240" t="e">
        <f t="shared" si="17"/>
        <v>#N/A</v>
      </c>
      <c r="J240" t="e">
        <f t="shared" si="18"/>
        <v>#N/A</v>
      </c>
      <c r="L240" t="e">
        <f t="shared" si="19"/>
        <v>#N/A</v>
      </c>
      <c r="N240" t="e">
        <f t="shared" si="16"/>
        <v>#N/A</v>
      </c>
    </row>
    <row r="241" spans="4:14" x14ac:dyDescent="0.25">
      <c r="D241" t="e">
        <f t="shared" si="15"/>
        <v>#N/A</v>
      </c>
      <c r="H241" t="e">
        <f t="shared" si="17"/>
        <v>#N/A</v>
      </c>
      <c r="J241" t="e">
        <f t="shared" si="18"/>
        <v>#N/A</v>
      </c>
      <c r="L241" t="e">
        <f t="shared" si="19"/>
        <v>#N/A</v>
      </c>
      <c r="N241" t="e">
        <f t="shared" si="16"/>
        <v>#N/A</v>
      </c>
    </row>
    <row r="242" spans="4:14" x14ac:dyDescent="0.25">
      <c r="D242" t="e">
        <f t="shared" si="15"/>
        <v>#N/A</v>
      </c>
      <c r="H242" t="e">
        <f t="shared" si="17"/>
        <v>#N/A</v>
      </c>
      <c r="J242" t="e">
        <f t="shared" si="18"/>
        <v>#N/A</v>
      </c>
      <c r="L242" t="e">
        <f t="shared" si="19"/>
        <v>#N/A</v>
      </c>
      <c r="N242" t="e">
        <f t="shared" si="16"/>
        <v>#N/A</v>
      </c>
    </row>
    <row r="243" spans="4:14" x14ac:dyDescent="0.25">
      <c r="D243" t="e">
        <f t="shared" si="15"/>
        <v>#N/A</v>
      </c>
      <c r="H243" t="e">
        <f t="shared" si="17"/>
        <v>#N/A</v>
      </c>
      <c r="J243" t="e">
        <f t="shared" si="18"/>
        <v>#N/A</v>
      </c>
      <c r="L243" t="e">
        <f t="shared" si="19"/>
        <v>#N/A</v>
      </c>
      <c r="N243" t="e">
        <f t="shared" si="16"/>
        <v>#N/A</v>
      </c>
    </row>
    <row r="244" spans="4:14" x14ac:dyDescent="0.25">
      <c r="D244" t="e">
        <f t="shared" si="15"/>
        <v>#N/A</v>
      </c>
      <c r="H244" t="e">
        <f t="shared" si="17"/>
        <v>#N/A</v>
      </c>
      <c r="J244" t="e">
        <f t="shared" si="18"/>
        <v>#N/A</v>
      </c>
      <c r="L244" t="e">
        <f t="shared" si="19"/>
        <v>#N/A</v>
      </c>
      <c r="N244" t="e">
        <f t="shared" si="16"/>
        <v>#N/A</v>
      </c>
    </row>
    <row r="245" spans="4:14" x14ac:dyDescent="0.25">
      <c r="D245" t="e">
        <f t="shared" si="15"/>
        <v>#N/A</v>
      </c>
      <c r="H245" t="e">
        <f t="shared" si="17"/>
        <v>#N/A</v>
      </c>
      <c r="J245" t="e">
        <f t="shared" si="18"/>
        <v>#N/A</v>
      </c>
      <c r="L245" t="e">
        <f t="shared" si="19"/>
        <v>#N/A</v>
      </c>
      <c r="N245" t="e">
        <f t="shared" si="16"/>
        <v>#N/A</v>
      </c>
    </row>
    <row r="246" spans="4:14" x14ac:dyDescent="0.25">
      <c r="D246" t="e">
        <f t="shared" si="15"/>
        <v>#N/A</v>
      </c>
      <c r="H246" t="e">
        <f t="shared" si="17"/>
        <v>#N/A</v>
      </c>
      <c r="J246" t="e">
        <f t="shared" si="18"/>
        <v>#N/A</v>
      </c>
      <c r="L246" t="e">
        <f t="shared" si="19"/>
        <v>#N/A</v>
      </c>
      <c r="N246" t="e">
        <f t="shared" si="16"/>
        <v>#N/A</v>
      </c>
    </row>
    <row r="247" spans="4:14" x14ac:dyDescent="0.25">
      <c r="D247" t="e">
        <f t="shared" si="15"/>
        <v>#N/A</v>
      </c>
      <c r="H247" t="e">
        <f t="shared" si="17"/>
        <v>#N/A</v>
      </c>
      <c r="J247" t="e">
        <f t="shared" si="18"/>
        <v>#N/A</v>
      </c>
      <c r="L247" t="e">
        <f t="shared" si="19"/>
        <v>#N/A</v>
      </c>
      <c r="N247" t="e">
        <f t="shared" si="16"/>
        <v>#N/A</v>
      </c>
    </row>
    <row r="248" spans="4:14" x14ac:dyDescent="0.25">
      <c r="D248" t="e">
        <f t="shared" si="15"/>
        <v>#N/A</v>
      </c>
      <c r="H248" t="e">
        <f t="shared" si="17"/>
        <v>#N/A</v>
      </c>
      <c r="J248" t="e">
        <f t="shared" si="18"/>
        <v>#N/A</v>
      </c>
      <c r="L248" t="e">
        <f t="shared" si="19"/>
        <v>#N/A</v>
      </c>
      <c r="N248" t="e">
        <f t="shared" si="16"/>
        <v>#N/A</v>
      </c>
    </row>
    <row r="249" spans="4:14" x14ac:dyDescent="0.25">
      <c r="D249" t="e">
        <f t="shared" si="15"/>
        <v>#N/A</v>
      </c>
      <c r="H249" t="e">
        <f t="shared" si="17"/>
        <v>#N/A</v>
      </c>
      <c r="J249" t="e">
        <f t="shared" si="18"/>
        <v>#N/A</v>
      </c>
      <c r="L249" t="e">
        <f t="shared" si="19"/>
        <v>#N/A</v>
      </c>
      <c r="N249" t="e">
        <f t="shared" si="16"/>
        <v>#N/A</v>
      </c>
    </row>
    <row r="250" spans="4:14" x14ac:dyDescent="0.25">
      <c r="D250" t="e">
        <f t="shared" si="15"/>
        <v>#N/A</v>
      </c>
      <c r="H250" t="e">
        <f t="shared" si="17"/>
        <v>#N/A</v>
      </c>
      <c r="J250" t="e">
        <f t="shared" si="18"/>
        <v>#N/A</v>
      </c>
      <c r="L250" t="e">
        <f t="shared" si="19"/>
        <v>#N/A</v>
      </c>
      <c r="N250" t="e">
        <f t="shared" si="16"/>
        <v>#N/A</v>
      </c>
    </row>
    <row r="251" spans="4:14" x14ac:dyDescent="0.25">
      <c r="D251" t="e">
        <f t="shared" si="15"/>
        <v>#N/A</v>
      </c>
      <c r="H251" t="e">
        <f t="shared" si="17"/>
        <v>#N/A</v>
      </c>
      <c r="J251" t="e">
        <f t="shared" si="18"/>
        <v>#N/A</v>
      </c>
      <c r="L251" t="e">
        <f t="shared" si="19"/>
        <v>#N/A</v>
      </c>
      <c r="N251" t="e">
        <f t="shared" si="16"/>
        <v>#N/A</v>
      </c>
    </row>
    <row r="252" spans="4:14" x14ac:dyDescent="0.25">
      <c r="D252" t="e">
        <f t="shared" si="15"/>
        <v>#N/A</v>
      </c>
      <c r="H252" t="e">
        <f t="shared" si="17"/>
        <v>#N/A</v>
      </c>
      <c r="J252" t="e">
        <f t="shared" si="18"/>
        <v>#N/A</v>
      </c>
      <c r="L252" t="e">
        <f t="shared" si="19"/>
        <v>#N/A</v>
      </c>
      <c r="N252" t="e">
        <f t="shared" si="16"/>
        <v>#N/A</v>
      </c>
    </row>
    <row r="253" spans="4:14" x14ac:dyDescent="0.25">
      <c r="D253" t="e">
        <f t="shared" si="15"/>
        <v>#N/A</v>
      </c>
      <c r="H253" t="e">
        <f t="shared" si="17"/>
        <v>#N/A</v>
      </c>
      <c r="J253" t="e">
        <f t="shared" si="18"/>
        <v>#N/A</v>
      </c>
      <c r="L253" t="e">
        <f t="shared" si="19"/>
        <v>#N/A</v>
      </c>
      <c r="N253" t="e">
        <f t="shared" si="16"/>
        <v>#N/A</v>
      </c>
    </row>
    <row r="254" spans="4:14" x14ac:dyDescent="0.25">
      <c r="D254" t="e">
        <f t="shared" si="15"/>
        <v>#N/A</v>
      </c>
      <c r="H254" t="e">
        <f t="shared" si="17"/>
        <v>#N/A</v>
      </c>
      <c r="J254" t="e">
        <f t="shared" si="18"/>
        <v>#N/A</v>
      </c>
      <c r="L254" t="e">
        <f t="shared" si="19"/>
        <v>#N/A</v>
      </c>
      <c r="N254" t="e">
        <f t="shared" si="16"/>
        <v>#N/A</v>
      </c>
    </row>
    <row r="255" spans="4:14" x14ac:dyDescent="0.25">
      <c r="D255" t="e">
        <f t="shared" si="15"/>
        <v>#N/A</v>
      </c>
      <c r="H255" t="e">
        <f t="shared" si="17"/>
        <v>#N/A</v>
      </c>
      <c r="J255" t="e">
        <f t="shared" si="18"/>
        <v>#N/A</v>
      </c>
      <c r="L255" t="e">
        <f t="shared" si="19"/>
        <v>#N/A</v>
      </c>
      <c r="N255" t="e">
        <f t="shared" si="16"/>
        <v>#N/A</v>
      </c>
    </row>
    <row r="256" spans="4:14" x14ac:dyDescent="0.25">
      <c r="D256" t="e">
        <f t="shared" si="15"/>
        <v>#N/A</v>
      </c>
      <c r="H256" t="e">
        <f t="shared" si="17"/>
        <v>#N/A</v>
      </c>
      <c r="J256" t="e">
        <f t="shared" si="18"/>
        <v>#N/A</v>
      </c>
      <c r="L256" t="e">
        <f t="shared" si="19"/>
        <v>#N/A</v>
      </c>
      <c r="N256" t="e">
        <f t="shared" si="16"/>
        <v>#N/A</v>
      </c>
    </row>
    <row r="257" spans="4:14" x14ac:dyDescent="0.25">
      <c r="D257" t="e">
        <f t="shared" si="15"/>
        <v>#N/A</v>
      </c>
      <c r="H257" t="e">
        <f t="shared" si="17"/>
        <v>#N/A</v>
      </c>
      <c r="J257" t="e">
        <f t="shared" si="18"/>
        <v>#N/A</v>
      </c>
      <c r="L257" t="e">
        <f t="shared" si="19"/>
        <v>#N/A</v>
      </c>
      <c r="N257" t="e">
        <f t="shared" si="16"/>
        <v>#N/A</v>
      </c>
    </row>
    <row r="258" spans="4:14" x14ac:dyDescent="0.25">
      <c r="D258" t="e">
        <f t="shared" ref="D258:D321" si="20">VLOOKUP(C258,AA$2:AB$3,2,0)</f>
        <v>#N/A</v>
      </c>
      <c r="H258" t="e">
        <f t="shared" si="17"/>
        <v>#N/A</v>
      </c>
      <c r="J258" t="e">
        <f t="shared" si="18"/>
        <v>#N/A</v>
      </c>
      <c r="L258" t="e">
        <f t="shared" si="19"/>
        <v>#N/A</v>
      </c>
      <c r="N258" t="e">
        <f t="shared" ref="N258:N321" si="21">VLOOKUP(M258,AA$1000:AB$1449,2,0)</f>
        <v>#N/A</v>
      </c>
    </row>
    <row r="259" spans="4:14" x14ac:dyDescent="0.25">
      <c r="D259" t="e">
        <f t="shared" si="20"/>
        <v>#N/A</v>
      </c>
      <c r="H259" t="e">
        <f t="shared" ref="H259:H322" si="22">VLOOKUP(G259,AA$1000:AB$1449,2,0)</f>
        <v>#N/A</v>
      </c>
      <c r="J259" t="e">
        <f t="shared" ref="J259:J322" si="23">VLOOKUP(I259,AA$1000:AB$1449,2,0)</f>
        <v>#N/A</v>
      </c>
      <c r="L259" t="e">
        <f t="shared" ref="L259:L322" si="24">VLOOKUP(K259,AA$1000:AB$1449,2,0)</f>
        <v>#N/A</v>
      </c>
      <c r="N259" t="e">
        <f t="shared" si="21"/>
        <v>#N/A</v>
      </c>
    </row>
    <row r="260" spans="4:14" x14ac:dyDescent="0.25">
      <c r="D260" t="e">
        <f t="shared" si="20"/>
        <v>#N/A</v>
      </c>
      <c r="H260" t="e">
        <f t="shared" si="22"/>
        <v>#N/A</v>
      </c>
      <c r="J260" t="e">
        <f t="shared" si="23"/>
        <v>#N/A</v>
      </c>
      <c r="L260" t="e">
        <f t="shared" si="24"/>
        <v>#N/A</v>
      </c>
      <c r="N260" t="e">
        <f t="shared" si="21"/>
        <v>#N/A</v>
      </c>
    </row>
    <row r="261" spans="4:14" x14ac:dyDescent="0.25">
      <c r="D261" t="e">
        <f t="shared" si="20"/>
        <v>#N/A</v>
      </c>
      <c r="H261" t="e">
        <f t="shared" si="22"/>
        <v>#N/A</v>
      </c>
      <c r="J261" t="e">
        <f t="shared" si="23"/>
        <v>#N/A</v>
      </c>
      <c r="L261" t="e">
        <f t="shared" si="24"/>
        <v>#N/A</v>
      </c>
      <c r="N261" t="e">
        <f t="shared" si="21"/>
        <v>#N/A</v>
      </c>
    </row>
    <row r="262" spans="4:14" x14ac:dyDescent="0.25">
      <c r="D262" t="e">
        <f t="shared" si="20"/>
        <v>#N/A</v>
      </c>
      <c r="H262" t="e">
        <f t="shared" si="22"/>
        <v>#N/A</v>
      </c>
      <c r="J262" t="e">
        <f t="shared" si="23"/>
        <v>#N/A</v>
      </c>
      <c r="L262" t="e">
        <f t="shared" si="24"/>
        <v>#N/A</v>
      </c>
      <c r="N262" t="e">
        <f t="shared" si="21"/>
        <v>#N/A</v>
      </c>
    </row>
    <row r="263" spans="4:14" x14ac:dyDescent="0.25">
      <c r="D263" t="e">
        <f t="shared" si="20"/>
        <v>#N/A</v>
      </c>
      <c r="H263" t="e">
        <f t="shared" si="22"/>
        <v>#N/A</v>
      </c>
      <c r="J263" t="e">
        <f t="shared" si="23"/>
        <v>#N/A</v>
      </c>
      <c r="L263" t="e">
        <f t="shared" si="24"/>
        <v>#N/A</v>
      </c>
      <c r="N263" t="e">
        <f t="shared" si="21"/>
        <v>#N/A</v>
      </c>
    </row>
    <row r="264" spans="4:14" x14ac:dyDescent="0.25">
      <c r="D264" t="e">
        <f t="shared" si="20"/>
        <v>#N/A</v>
      </c>
      <c r="H264" t="e">
        <f t="shared" si="22"/>
        <v>#N/A</v>
      </c>
      <c r="J264" t="e">
        <f t="shared" si="23"/>
        <v>#N/A</v>
      </c>
      <c r="L264" t="e">
        <f t="shared" si="24"/>
        <v>#N/A</v>
      </c>
      <c r="N264" t="e">
        <f t="shared" si="21"/>
        <v>#N/A</v>
      </c>
    </row>
    <row r="265" spans="4:14" x14ac:dyDescent="0.25">
      <c r="D265" t="e">
        <f t="shared" si="20"/>
        <v>#N/A</v>
      </c>
      <c r="H265" t="e">
        <f t="shared" si="22"/>
        <v>#N/A</v>
      </c>
      <c r="J265" t="e">
        <f t="shared" si="23"/>
        <v>#N/A</v>
      </c>
      <c r="L265" t="e">
        <f t="shared" si="24"/>
        <v>#N/A</v>
      </c>
      <c r="N265" t="e">
        <f t="shared" si="21"/>
        <v>#N/A</v>
      </c>
    </row>
    <row r="266" spans="4:14" x14ac:dyDescent="0.25">
      <c r="D266" t="e">
        <f t="shared" si="20"/>
        <v>#N/A</v>
      </c>
      <c r="H266" t="e">
        <f t="shared" si="22"/>
        <v>#N/A</v>
      </c>
      <c r="J266" t="e">
        <f t="shared" si="23"/>
        <v>#N/A</v>
      </c>
      <c r="L266" t="e">
        <f t="shared" si="24"/>
        <v>#N/A</v>
      </c>
      <c r="N266" t="e">
        <f t="shared" si="21"/>
        <v>#N/A</v>
      </c>
    </row>
    <row r="267" spans="4:14" x14ac:dyDescent="0.25">
      <c r="D267" t="e">
        <f t="shared" si="20"/>
        <v>#N/A</v>
      </c>
      <c r="H267" t="e">
        <f t="shared" si="22"/>
        <v>#N/A</v>
      </c>
      <c r="J267" t="e">
        <f t="shared" si="23"/>
        <v>#N/A</v>
      </c>
      <c r="L267" t="e">
        <f t="shared" si="24"/>
        <v>#N/A</v>
      </c>
      <c r="N267" t="e">
        <f t="shared" si="21"/>
        <v>#N/A</v>
      </c>
    </row>
    <row r="268" spans="4:14" x14ac:dyDescent="0.25">
      <c r="D268" t="e">
        <f t="shared" si="20"/>
        <v>#N/A</v>
      </c>
      <c r="H268" t="e">
        <f t="shared" si="22"/>
        <v>#N/A</v>
      </c>
      <c r="J268" t="e">
        <f t="shared" si="23"/>
        <v>#N/A</v>
      </c>
      <c r="L268" t="e">
        <f t="shared" si="24"/>
        <v>#N/A</v>
      </c>
      <c r="N268" t="e">
        <f t="shared" si="21"/>
        <v>#N/A</v>
      </c>
    </row>
    <row r="269" spans="4:14" x14ac:dyDescent="0.25">
      <c r="D269" t="e">
        <f t="shared" si="20"/>
        <v>#N/A</v>
      </c>
      <c r="H269" t="e">
        <f t="shared" si="22"/>
        <v>#N/A</v>
      </c>
      <c r="J269" t="e">
        <f t="shared" si="23"/>
        <v>#N/A</v>
      </c>
      <c r="L269" t="e">
        <f t="shared" si="24"/>
        <v>#N/A</v>
      </c>
      <c r="N269" t="e">
        <f t="shared" si="21"/>
        <v>#N/A</v>
      </c>
    </row>
    <row r="270" spans="4:14" x14ac:dyDescent="0.25">
      <c r="D270" t="e">
        <f t="shared" si="20"/>
        <v>#N/A</v>
      </c>
      <c r="H270" t="e">
        <f t="shared" si="22"/>
        <v>#N/A</v>
      </c>
      <c r="J270" t="e">
        <f t="shared" si="23"/>
        <v>#N/A</v>
      </c>
      <c r="L270" t="e">
        <f t="shared" si="24"/>
        <v>#N/A</v>
      </c>
      <c r="N270" t="e">
        <f t="shared" si="21"/>
        <v>#N/A</v>
      </c>
    </row>
    <row r="271" spans="4:14" x14ac:dyDescent="0.25">
      <c r="D271" t="e">
        <f t="shared" si="20"/>
        <v>#N/A</v>
      </c>
      <c r="H271" t="e">
        <f t="shared" si="22"/>
        <v>#N/A</v>
      </c>
      <c r="J271" t="e">
        <f t="shared" si="23"/>
        <v>#N/A</v>
      </c>
      <c r="L271" t="e">
        <f t="shared" si="24"/>
        <v>#N/A</v>
      </c>
      <c r="N271" t="e">
        <f t="shared" si="21"/>
        <v>#N/A</v>
      </c>
    </row>
    <row r="272" spans="4:14" x14ac:dyDescent="0.25">
      <c r="D272" t="e">
        <f t="shared" si="20"/>
        <v>#N/A</v>
      </c>
      <c r="H272" t="e">
        <f t="shared" si="22"/>
        <v>#N/A</v>
      </c>
      <c r="J272" t="e">
        <f t="shared" si="23"/>
        <v>#N/A</v>
      </c>
      <c r="L272" t="e">
        <f t="shared" si="24"/>
        <v>#N/A</v>
      </c>
      <c r="N272" t="e">
        <f t="shared" si="21"/>
        <v>#N/A</v>
      </c>
    </row>
    <row r="273" spans="4:14" x14ac:dyDescent="0.25">
      <c r="D273" t="e">
        <f t="shared" si="20"/>
        <v>#N/A</v>
      </c>
      <c r="H273" t="e">
        <f t="shared" si="22"/>
        <v>#N/A</v>
      </c>
      <c r="J273" t="e">
        <f t="shared" si="23"/>
        <v>#N/A</v>
      </c>
      <c r="L273" t="e">
        <f t="shared" si="24"/>
        <v>#N/A</v>
      </c>
      <c r="N273" t="e">
        <f t="shared" si="21"/>
        <v>#N/A</v>
      </c>
    </row>
    <row r="274" spans="4:14" x14ac:dyDescent="0.25">
      <c r="D274" t="e">
        <f t="shared" si="20"/>
        <v>#N/A</v>
      </c>
      <c r="H274" t="e">
        <f t="shared" si="22"/>
        <v>#N/A</v>
      </c>
      <c r="J274" t="e">
        <f t="shared" si="23"/>
        <v>#N/A</v>
      </c>
      <c r="L274" t="e">
        <f t="shared" si="24"/>
        <v>#N/A</v>
      </c>
      <c r="N274" t="e">
        <f t="shared" si="21"/>
        <v>#N/A</v>
      </c>
    </row>
    <row r="275" spans="4:14" x14ac:dyDescent="0.25">
      <c r="D275" t="e">
        <f t="shared" si="20"/>
        <v>#N/A</v>
      </c>
      <c r="H275" t="e">
        <f t="shared" si="22"/>
        <v>#N/A</v>
      </c>
      <c r="J275" t="e">
        <f t="shared" si="23"/>
        <v>#N/A</v>
      </c>
      <c r="L275" t="e">
        <f t="shared" si="24"/>
        <v>#N/A</v>
      </c>
      <c r="N275" t="e">
        <f t="shared" si="21"/>
        <v>#N/A</v>
      </c>
    </row>
    <row r="276" spans="4:14" x14ac:dyDescent="0.25">
      <c r="D276" t="e">
        <f t="shared" si="20"/>
        <v>#N/A</v>
      </c>
      <c r="H276" t="e">
        <f t="shared" si="22"/>
        <v>#N/A</v>
      </c>
      <c r="J276" t="e">
        <f t="shared" si="23"/>
        <v>#N/A</v>
      </c>
      <c r="L276" t="e">
        <f t="shared" si="24"/>
        <v>#N/A</v>
      </c>
      <c r="N276" t="e">
        <f t="shared" si="21"/>
        <v>#N/A</v>
      </c>
    </row>
    <row r="277" spans="4:14" x14ac:dyDescent="0.25">
      <c r="D277" t="e">
        <f t="shared" si="20"/>
        <v>#N/A</v>
      </c>
      <c r="H277" t="e">
        <f t="shared" si="22"/>
        <v>#N/A</v>
      </c>
      <c r="J277" t="e">
        <f t="shared" si="23"/>
        <v>#N/A</v>
      </c>
      <c r="L277" t="e">
        <f t="shared" si="24"/>
        <v>#N/A</v>
      </c>
      <c r="N277" t="e">
        <f t="shared" si="21"/>
        <v>#N/A</v>
      </c>
    </row>
    <row r="278" spans="4:14" x14ac:dyDescent="0.25">
      <c r="D278" t="e">
        <f t="shared" si="20"/>
        <v>#N/A</v>
      </c>
      <c r="H278" t="e">
        <f t="shared" si="22"/>
        <v>#N/A</v>
      </c>
      <c r="J278" t="e">
        <f t="shared" si="23"/>
        <v>#N/A</v>
      </c>
      <c r="L278" t="e">
        <f t="shared" si="24"/>
        <v>#N/A</v>
      </c>
      <c r="N278" t="e">
        <f t="shared" si="21"/>
        <v>#N/A</v>
      </c>
    </row>
    <row r="279" spans="4:14" x14ac:dyDescent="0.25">
      <c r="D279" t="e">
        <f t="shared" si="20"/>
        <v>#N/A</v>
      </c>
      <c r="H279" t="e">
        <f t="shared" si="22"/>
        <v>#N/A</v>
      </c>
      <c r="J279" t="e">
        <f t="shared" si="23"/>
        <v>#N/A</v>
      </c>
      <c r="L279" t="e">
        <f t="shared" si="24"/>
        <v>#N/A</v>
      </c>
      <c r="N279" t="e">
        <f t="shared" si="21"/>
        <v>#N/A</v>
      </c>
    </row>
    <row r="280" spans="4:14" x14ac:dyDescent="0.25">
      <c r="D280" t="e">
        <f t="shared" si="20"/>
        <v>#N/A</v>
      </c>
      <c r="H280" t="e">
        <f t="shared" si="22"/>
        <v>#N/A</v>
      </c>
      <c r="J280" t="e">
        <f t="shared" si="23"/>
        <v>#N/A</v>
      </c>
      <c r="L280" t="e">
        <f t="shared" si="24"/>
        <v>#N/A</v>
      </c>
      <c r="N280" t="e">
        <f t="shared" si="21"/>
        <v>#N/A</v>
      </c>
    </row>
    <row r="281" spans="4:14" x14ac:dyDescent="0.25">
      <c r="D281" t="e">
        <f t="shared" si="20"/>
        <v>#N/A</v>
      </c>
      <c r="H281" t="e">
        <f t="shared" si="22"/>
        <v>#N/A</v>
      </c>
      <c r="J281" t="e">
        <f t="shared" si="23"/>
        <v>#N/A</v>
      </c>
      <c r="L281" t="e">
        <f t="shared" si="24"/>
        <v>#N/A</v>
      </c>
      <c r="N281" t="e">
        <f t="shared" si="21"/>
        <v>#N/A</v>
      </c>
    </row>
    <row r="282" spans="4:14" x14ac:dyDescent="0.25">
      <c r="D282" t="e">
        <f t="shared" si="20"/>
        <v>#N/A</v>
      </c>
      <c r="H282" t="e">
        <f t="shared" si="22"/>
        <v>#N/A</v>
      </c>
      <c r="J282" t="e">
        <f t="shared" si="23"/>
        <v>#N/A</v>
      </c>
      <c r="L282" t="e">
        <f t="shared" si="24"/>
        <v>#N/A</v>
      </c>
      <c r="N282" t="e">
        <f t="shared" si="21"/>
        <v>#N/A</v>
      </c>
    </row>
    <row r="283" spans="4:14" x14ac:dyDescent="0.25">
      <c r="D283" t="e">
        <f t="shared" si="20"/>
        <v>#N/A</v>
      </c>
      <c r="H283" t="e">
        <f t="shared" si="22"/>
        <v>#N/A</v>
      </c>
      <c r="J283" t="e">
        <f t="shared" si="23"/>
        <v>#N/A</v>
      </c>
      <c r="L283" t="e">
        <f t="shared" si="24"/>
        <v>#N/A</v>
      </c>
      <c r="N283" t="e">
        <f t="shared" si="21"/>
        <v>#N/A</v>
      </c>
    </row>
    <row r="284" spans="4:14" x14ac:dyDescent="0.25">
      <c r="D284" t="e">
        <f t="shared" si="20"/>
        <v>#N/A</v>
      </c>
      <c r="H284" t="e">
        <f t="shared" si="22"/>
        <v>#N/A</v>
      </c>
      <c r="J284" t="e">
        <f t="shared" si="23"/>
        <v>#N/A</v>
      </c>
      <c r="L284" t="e">
        <f t="shared" si="24"/>
        <v>#N/A</v>
      </c>
      <c r="N284" t="e">
        <f t="shared" si="21"/>
        <v>#N/A</v>
      </c>
    </row>
    <row r="285" spans="4:14" x14ac:dyDescent="0.25">
      <c r="D285" t="e">
        <f t="shared" si="20"/>
        <v>#N/A</v>
      </c>
      <c r="H285" t="e">
        <f t="shared" si="22"/>
        <v>#N/A</v>
      </c>
      <c r="J285" t="e">
        <f t="shared" si="23"/>
        <v>#N/A</v>
      </c>
      <c r="L285" t="e">
        <f t="shared" si="24"/>
        <v>#N/A</v>
      </c>
      <c r="N285" t="e">
        <f t="shared" si="21"/>
        <v>#N/A</v>
      </c>
    </row>
    <row r="286" spans="4:14" x14ac:dyDescent="0.25">
      <c r="D286" t="e">
        <f t="shared" si="20"/>
        <v>#N/A</v>
      </c>
      <c r="H286" t="e">
        <f t="shared" si="22"/>
        <v>#N/A</v>
      </c>
      <c r="J286" t="e">
        <f t="shared" si="23"/>
        <v>#N/A</v>
      </c>
      <c r="L286" t="e">
        <f t="shared" si="24"/>
        <v>#N/A</v>
      </c>
      <c r="N286" t="e">
        <f t="shared" si="21"/>
        <v>#N/A</v>
      </c>
    </row>
    <row r="287" spans="4:14" x14ac:dyDescent="0.25">
      <c r="D287" t="e">
        <f t="shared" si="20"/>
        <v>#N/A</v>
      </c>
      <c r="H287" t="e">
        <f t="shared" si="22"/>
        <v>#N/A</v>
      </c>
      <c r="J287" t="e">
        <f t="shared" si="23"/>
        <v>#N/A</v>
      </c>
      <c r="L287" t="e">
        <f t="shared" si="24"/>
        <v>#N/A</v>
      </c>
      <c r="N287" t="e">
        <f t="shared" si="21"/>
        <v>#N/A</v>
      </c>
    </row>
    <row r="288" spans="4:14" x14ac:dyDescent="0.25">
      <c r="D288" t="e">
        <f t="shared" si="20"/>
        <v>#N/A</v>
      </c>
      <c r="H288" t="e">
        <f t="shared" si="22"/>
        <v>#N/A</v>
      </c>
      <c r="J288" t="e">
        <f t="shared" si="23"/>
        <v>#N/A</v>
      </c>
      <c r="L288" t="e">
        <f t="shared" si="24"/>
        <v>#N/A</v>
      </c>
      <c r="N288" t="e">
        <f t="shared" si="21"/>
        <v>#N/A</v>
      </c>
    </row>
    <row r="289" spans="4:14" x14ac:dyDescent="0.25">
      <c r="D289" t="e">
        <f t="shared" si="20"/>
        <v>#N/A</v>
      </c>
      <c r="H289" t="e">
        <f t="shared" si="22"/>
        <v>#N/A</v>
      </c>
      <c r="J289" t="e">
        <f t="shared" si="23"/>
        <v>#N/A</v>
      </c>
      <c r="L289" t="e">
        <f t="shared" si="24"/>
        <v>#N/A</v>
      </c>
      <c r="N289" t="e">
        <f t="shared" si="21"/>
        <v>#N/A</v>
      </c>
    </row>
    <row r="290" spans="4:14" x14ac:dyDescent="0.25">
      <c r="D290" t="e">
        <f t="shared" si="20"/>
        <v>#N/A</v>
      </c>
      <c r="H290" t="e">
        <f t="shared" si="22"/>
        <v>#N/A</v>
      </c>
      <c r="J290" t="e">
        <f t="shared" si="23"/>
        <v>#N/A</v>
      </c>
      <c r="L290" t="e">
        <f t="shared" si="24"/>
        <v>#N/A</v>
      </c>
      <c r="N290" t="e">
        <f t="shared" si="21"/>
        <v>#N/A</v>
      </c>
    </row>
    <row r="291" spans="4:14" x14ac:dyDescent="0.25">
      <c r="D291" t="e">
        <f t="shared" si="20"/>
        <v>#N/A</v>
      </c>
      <c r="H291" t="e">
        <f t="shared" si="22"/>
        <v>#N/A</v>
      </c>
      <c r="J291" t="e">
        <f t="shared" si="23"/>
        <v>#N/A</v>
      </c>
      <c r="L291" t="e">
        <f t="shared" si="24"/>
        <v>#N/A</v>
      </c>
      <c r="N291" t="e">
        <f t="shared" si="21"/>
        <v>#N/A</v>
      </c>
    </row>
    <row r="292" spans="4:14" x14ac:dyDescent="0.25">
      <c r="D292" t="e">
        <f t="shared" si="20"/>
        <v>#N/A</v>
      </c>
      <c r="H292" t="e">
        <f t="shared" si="22"/>
        <v>#N/A</v>
      </c>
      <c r="J292" t="e">
        <f t="shared" si="23"/>
        <v>#N/A</v>
      </c>
      <c r="L292" t="e">
        <f t="shared" si="24"/>
        <v>#N/A</v>
      </c>
      <c r="N292" t="e">
        <f t="shared" si="21"/>
        <v>#N/A</v>
      </c>
    </row>
    <row r="293" spans="4:14" x14ac:dyDescent="0.25">
      <c r="D293" t="e">
        <f t="shared" si="20"/>
        <v>#N/A</v>
      </c>
      <c r="H293" t="e">
        <f t="shared" si="22"/>
        <v>#N/A</v>
      </c>
      <c r="J293" t="e">
        <f t="shared" si="23"/>
        <v>#N/A</v>
      </c>
      <c r="L293" t="e">
        <f t="shared" si="24"/>
        <v>#N/A</v>
      </c>
      <c r="N293" t="e">
        <f t="shared" si="21"/>
        <v>#N/A</v>
      </c>
    </row>
    <row r="294" spans="4:14" x14ac:dyDescent="0.25">
      <c r="D294" t="e">
        <f t="shared" si="20"/>
        <v>#N/A</v>
      </c>
      <c r="H294" t="e">
        <f t="shared" si="22"/>
        <v>#N/A</v>
      </c>
      <c r="J294" t="e">
        <f t="shared" si="23"/>
        <v>#N/A</v>
      </c>
      <c r="L294" t="e">
        <f t="shared" si="24"/>
        <v>#N/A</v>
      </c>
      <c r="N294" t="e">
        <f t="shared" si="21"/>
        <v>#N/A</v>
      </c>
    </row>
    <row r="295" spans="4:14" x14ac:dyDescent="0.25">
      <c r="D295" t="e">
        <f t="shared" si="20"/>
        <v>#N/A</v>
      </c>
      <c r="H295" t="e">
        <f t="shared" si="22"/>
        <v>#N/A</v>
      </c>
      <c r="J295" t="e">
        <f t="shared" si="23"/>
        <v>#N/A</v>
      </c>
      <c r="L295" t="e">
        <f t="shared" si="24"/>
        <v>#N/A</v>
      </c>
      <c r="N295" t="e">
        <f t="shared" si="21"/>
        <v>#N/A</v>
      </c>
    </row>
    <row r="296" spans="4:14" x14ac:dyDescent="0.25">
      <c r="D296" t="e">
        <f t="shared" si="20"/>
        <v>#N/A</v>
      </c>
      <c r="H296" t="e">
        <f t="shared" si="22"/>
        <v>#N/A</v>
      </c>
      <c r="J296" t="e">
        <f t="shared" si="23"/>
        <v>#N/A</v>
      </c>
      <c r="L296" t="e">
        <f t="shared" si="24"/>
        <v>#N/A</v>
      </c>
      <c r="N296" t="e">
        <f t="shared" si="21"/>
        <v>#N/A</v>
      </c>
    </row>
    <row r="297" spans="4:14" x14ac:dyDescent="0.25">
      <c r="D297" t="e">
        <f t="shared" si="20"/>
        <v>#N/A</v>
      </c>
      <c r="H297" t="e">
        <f t="shared" si="22"/>
        <v>#N/A</v>
      </c>
      <c r="J297" t="e">
        <f t="shared" si="23"/>
        <v>#N/A</v>
      </c>
      <c r="L297" t="e">
        <f t="shared" si="24"/>
        <v>#N/A</v>
      </c>
      <c r="N297" t="e">
        <f t="shared" si="21"/>
        <v>#N/A</v>
      </c>
    </row>
    <row r="298" spans="4:14" x14ac:dyDescent="0.25">
      <c r="D298" t="e">
        <f t="shared" si="20"/>
        <v>#N/A</v>
      </c>
      <c r="H298" t="e">
        <f t="shared" si="22"/>
        <v>#N/A</v>
      </c>
      <c r="J298" t="e">
        <f t="shared" si="23"/>
        <v>#N/A</v>
      </c>
      <c r="L298" t="e">
        <f t="shared" si="24"/>
        <v>#N/A</v>
      </c>
      <c r="N298" t="e">
        <f t="shared" si="21"/>
        <v>#N/A</v>
      </c>
    </row>
    <row r="299" spans="4:14" x14ac:dyDescent="0.25">
      <c r="D299" t="e">
        <f t="shared" si="20"/>
        <v>#N/A</v>
      </c>
      <c r="H299" t="e">
        <f t="shared" si="22"/>
        <v>#N/A</v>
      </c>
      <c r="J299" t="e">
        <f t="shared" si="23"/>
        <v>#N/A</v>
      </c>
      <c r="L299" t="e">
        <f t="shared" si="24"/>
        <v>#N/A</v>
      </c>
      <c r="N299" t="e">
        <f t="shared" si="21"/>
        <v>#N/A</v>
      </c>
    </row>
    <row r="300" spans="4:14" x14ac:dyDescent="0.25">
      <c r="D300" t="e">
        <f t="shared" si="20"/>
        <v>#N/A</v>
      </c>
      <c r="H300" t="e">
        <f t="shared" si="22"/>
        <v>#N/A</v>
      </c>
      <c r="J300" t="e">
        <f t="shared" si="23"/>
        <v>#N/A</v>
      </c>
      <c r="L300" t="e">
        <f t="shared" si="24"/>
        <v>#N/A</v>
      </c>
      <c r="N300" t="e">
        <f t="shared" si="21"/>
        <v>#N/A</v>
      </c>
    </row>
    <row r="301" spans="4:14" x14ac:dyDescent="0.25">
      <c r="D301" t="e">
        <f t="shared" si="20"/>
        <v>#N/A</v>
      </c>
      <c r="H301" t="e">
        <f t="shared" si="22"/>
        <v>#N/A</v>
      </c>
      <c r="J301" t="e">
        <f t="shared" si="23"/>
        <v>#N/A</v>
      </c>
      <c r="L301" t="e">
        <f t="shared" si="24"/>
        <v>#N/A</v>
      </c>
      <c r="N301" t="e">
        <f t="shared" si="21"/>
        <v>#N/A</v>
      </c>
    </row>
    <row r="302" spans="4:14" x14ac:dyDescent="0.25">
      <c r="D302" t="e">
        <f t="shared" si="20"/>
        <v>#N/A</v>
      </c>
      <c r="H302" t="e">
        <f t="shared" si="22"/>
        <v>#N/A</v>
      </c>
      <c r="J302" t="e">
        <f t="shared" si="23"/>
        <v>#N/A</v>
      </c>
      <c r="L302" t="e">
        <f t="shared" si="24"/>
        <v>#N/A</v>
      </c>
      <c r="N302" t="e">
        <f t="shared" si="21"/>
        <v>#N/A</v>
      </c>
    </row>
    <row r="303" spans="4:14" x14ac:dyDescent="0.25">
      <c r="D303" t="e">
        <f t="shared" si="20"/>
        <v>#N/A</v>
      </c>
      <c r="H303" t="e">
        <f t="shared" si="22"/>
        <v>#N/A</v>
      </c>
      <c r="J303" t="e">
        <f t="shared" si="23"/>
        <v>#N/A</v>
      </c>
      <c r="L303" t="e">
        <f t="shared" si="24"/>
        <v>#N/A</v>
      </c>
      <c r="N303" t="e">
        <f t="shared" si="21"/>
        <v>#N/A</v>
      </c>
    </row>
    <row r="304" spans="4:14" x14ac:dyDescent="0.25">
      <c r="D304" t="e">
        <f t="shared" si="20"/>
        <v>#N/A</v>
      </c>
      <c r="H304" t="e">
        <f t="shared" si="22"/>
        <v>#N/A</v>
      </c>
      <c r="J304" t="e">
        <f t="shared" si="23"/>
        <v>#N/A</v>
      </c>
      <c r="L304" t="e">
        <f t="shared" si="24"/>
        <v>#N/A</v>
      </c>
      <c r="N304" t="e">
        <f t="shared" si="21"/>
        <v>#N/A</v>
      </c>
    </row>
    <row r="305" spans="4:14" x14ac:dyDescent="0.25">
      <c r="D305" t="e">
        <f t="shared" si="20"/>
        <v>#N/A</v>
      </c>
      <c r="H305" t="e">
        <f t="shared" si="22"/>
        <v>#N/A</v>
      </c>
      <c r="J305" t="e">
        <f t="shared" si="23"/>
        <v>#N/A</v>
      </c>
      <c r="L305" t="e">
        <f t="shared" si="24"/>
        <v>#N/A</v>
      </c>
      <c r="N305" t="e">
        <f t="shared" si="21"/>
        <v>#N/A</v>
      </c>
    </row>
    <row r="306" spans="4:14" x14ac:dyDescent="0.25">
      <c r="D306" t="e">
        <f t="shared" si="20"/>
        <v>#N/A</v>
      </c>
      <c r="H306" t="e">
        <f t="shared" si="22"/>
        <v>#N/A</v>
      </c>
      <c r="J306" t="e">
        <f t="shared" si="23"/>
        <v>#N/A</v>
      </c>
      <c r="L306" t="e">
        <f t="shared" si="24"/>
        <v>#N/A</v>
      </c>
      <c r="N306" t="e">
        <f t="shared" si="21"/>
        <v>#N/A</v>
      </c>
    </row>
    <row r="307" spans="4:14" x14ac:dyDescent="0.25">
      <c r="D307" t="e">
        <f t="shared" si="20"/>
        <v>#N/A</v>
      </c>
      <c r="H307" t="e">
        <f t="shared" si="22"/>
        <v>#N/A</v>
      </c>
      <c r="J307" t="e">
        <f t="shared" si="23"/>
        <v>#N/A</v>
      </c>
      <c r="L307" t="e">
        <f t="shared" si="24"/>
        <v>#N/A</v>
      </c>
      <c r="N307" t="e">
        <f t="shared" si="21"/>
        <v>#N/A</v>
      </c>
    </row>
    <row r="308" spans="4:14" x14ac:dyDescent="0.25">
      <c r="D308" t="e">
        <f t="shared" si="20"/>
        <v>#N/A</v>
      </c>
      <c r="H308" t="e">
        <f t="shared" si="22"/>
        <v>#N/A</v>
      </c>
      <c r="J308" t="e">
        <f t="shared" si="23"/>
        <v>#N/A</v>
      </c>
      <c r="L308" t="e">
        <f t="shared" si="24"/>
        <v>#N/A</v>
      </c>
      <c r="N308" t="e">
        <f t="shared" si="21"/>
        <v>#N/A</v>
      </c>
    </row>
    <row r="309" spans="4:14" x14ac:dyDescent="0.25">
      <c r="D309" t="e">
        <f t="shared" si="20"/>
        <v>#N/A</v>
      </c>
      <c r="H309" t="e">
        <f t="shared" si="22"/>
        <v>#N/A</v>
      </c>
      <c r="J309" t="e">
        <f t="shared" si="23"/>
        <v>#N/A</v>
      </c>
      <c r="L309" t="e">
        <f t="shared" si="24"/>
        <v>#N/A</v>
      </c>
      <c r="N309" t="e">
        <f t="shared" si="21"/>
        <v>#N/A</v>
      </c>
    </row>
    <row r="310" spans="4:14" x14ac:dyDescent="0.25">
      <c r="D310" t="e">
        <f t="shared" si="20"/>
        <v>#N/A</v>
      </c>
      <c r="H310" t="e">
        <f t="shared" si="22"/>
        <v>#N/A</v>
      </c>
      <c r="J310" t="e">
        <f t="shared" si="23"/>
        <v>#N/A</v>
      </c>
      <c r="L310" t="e">
        <f t="shared" si="24"/>
        <v>#N/A</v>
      </c>
      <c r="N310" t="e">
        <f t="shared" si="21"/>
        <v>#N/A</v>
      </c>
    </row>
    <row r="311" spans="4:14" x14ac:dyDescent="0.25">
      <c r="D311" t="e">
        <f t="shared" si="20"/>
        <v>#N/A</v>
      </c>
      <c r="H311" t="e">
        <f t="shared" si="22"/>
        <v>#N/A</v>
      </c>
      <c r="J311" t="e">
        <f t="shared" si="23"/>
        <v>#N/A</v>
      </c>
      <c r="L311" t="e">
        <f t="shared" si="24"/>
        <v>#N/A</v>
      </c>
      <c r="N311" t="e">
        <f t="shared" si="21"/>
        <v>#N/A</v>
      </c>
    </row>
    <row r="312" spans="4:14" x14ac:dyDescent="0.25">
      <c r="D312" t="e">
        <f t="shared" si="20"/>
        <v>#N/A</v>
      </c>
      <c r="H312" t="e">
        <f t="shared" si="22"/>
        <v>#N/A</v>
      </c>
      <c r="J312" t="e">
        <f t="shared" si="23"/>
        <v>#N/A</v>
      </c>
      <c r="L312" t="e">
        <f t="shared" si="24"/>
        <v>#N/A</v>
      </c>
      <c r="N312" t="e">
        <f t="shared" si="21"/>
        <v>#N/A</v>
      </c>
    </row>
    <row r="313" spans="4:14" x14ac:dyDescent="0.25">
      <c r="D313" t="e">
        <f t="shared" si="20"/>
        <v>#N/A</v>
      </c>
      <c r="H313" t="e">
        <f t="shared" si="22"/>
        <v>#N/A</v>
      </c>
      <c r="J313" t="e">
        <f t="shared" si="23"/>
        <v>#N/A</v>
      </c>
      <c r="L313" t="e">
        <f t="shared" si="24"/>
        <v>#N/A</v>
      </c>
      <c r="N313" t="e">
        <f t="shared" si="21"/>
        <v>#N/A</v>
      </c>
    </row>
    <row r="314" spans="4:14" x14ac:dyDescent="0.25">
      <c r="D314" t="e">
        <f t="shared" si="20"/>
        <v>#N/A</v>
      </c>
      <c r="H314" t="e">
        <f t="shared" si="22"/>
        <v>#N/A</v>
      </c>
      <c r="J314" t="e">
        <f t="shared" si="23"/>
        <v>#N/A</v>
      </c>
      <c r="L314" t="e">
        <f t="shared" si="24"/>
        <v>#N/A</v>
      </c>
      <c r="N314" t="e">
        <f t="shared" si="21"/>
        <v>#N/A</v>
      </c>
    </row>
    <row r="315" spans="4:14" x14ac:dyDescent="0.25">
      <c r="D315" t="e">
        <f t="shared" si="20"/>
        <v>#N/A</v>
      </c>
      <c r="H315" t="e">
        <f t="shared" si="22"/>
        <v>#N/A</v>
      </c>
      <c r="J315" t="e">
        <f t="shared" si="23"/>
        <v>#N/A</v>
      </c>
      <c r="L315" t="e">
        <f t="shared" si="24"/>
        <v>#N/A</v>
      </c>
      <c r="N315" t="e">
        <f t="shared" si="21"/>
        <v>#N/A</v>
      </c>
    </row>
    <row r="316" spans="4:14" x14ac:dyDescent="0.25">
      <c r="D316" t="e">
        <f t="shared" si="20"/>
        <v>#N/A</v>
      </c>
      <c r="H316" t="e">
        <f t="shared" si="22"/>
        <v>#N/A</v>
      </c>
      <c r="J316" t="e">
        <f t="shared" si="23"/>
        <v>#N/A</v>
      </c>
      <c r="L316" t="e">
        <f t="shared" si="24"/>
        <v>#N/A</v>
      </c>
      <c r="N316" t="e">
        <f t="shared" si="21"/>
        <v>#N/A</v>
      </c>
    </row>
    <row r="317" spans="4:14" x14ac:dyDescent="0.25">
      <c r="D317" t="e">
        <f t="shared" si="20"/>
        <v>#N/A</v>
      </c>
      <c r="H317" t="e">
        <f t="shared" si="22"/>
        <v>#N/A</v>
      </c>
      <c r="J317" t="e">
        <f t="shared" si="23"/>
        <v>#N/A</v>
      </c>
      <c r="L317" t="e">
        <f t="shared" si="24"/>
        <v>#N/A</v>
      </c>
      <c r="N317" t="e">
        <f t="shared" si="21"/>
        <v>#N/A</v>
      </c>
    </row>
    <row r="318" spans="4:14" x14ac:dyDescent="0.25">
      <c r="D318" t="e">
        <f t="shared" si="20"/>
        <v>#N/A</v>
      </c>
      <c r="H318" t="e">
        <f t="shared" si="22"/>
        <v>#N/A</v>
      </c>
      <c r="J318" t="e">
        <f t="shared" si="23"/>
        <v>#N/A</v>
      </c>
      <c r="L318" t="e">
        <f t="shared" si="24"/>
        <v>#N/A</v>
      </c>
      <c r="N318" t="e">
        <f t="shared" si="21"/>
        <v>#N/A</v>
      </c>
    </row>
    <row r="319" spans="4:14" x14ac:dyDescent="0.25">
      <c r="D319" t="e">
        <f t="shared" si="20"/>
        <v>#N/A</v>
      </c>
      <c r="H319" t="e">
        <f t="shared" si="22"/>
        <v>#N/A</v>
      </c>
      <c r="J319" t="e">
        <f t="shared" si="23"/>
        <v>#N/A</v>
      </c>
      <c r="L319" t="e">
        <f t="shared" si="24"/>
        <v>#N/A</v>
      </c>
      <c r="N319" t="e">
        <f t="shared" si="21"/>
        <v>#N/A</v>
      </c>
    </row>
    <row r="320" spans="4:14" x14ac:dyDescent="0.25">
      <c r="D320" t="e">
        <f t="shared" si="20"/>
        <v>#N/A</v>
      </c>
      <c r="H320" t="e">
        <f t="shared" si="22"/>
        <v>#N/A</v>
      </c>
      <c r="J320" t="e">
        <f t="shared" si="23"/>
        <v>#N/A</v>
      </c>
      <c r="L320" t="e">
        <f t="shared" si="24"/>
        <v>#N/A</v>
      </c>
      <c r="N320" t="e">
        <f t="shared" si="21"/>
        <v>#N/A</v>
      </c>
    </row>
    <row r="321" spans="4:14" x14ac:dyDescent="0.25">
      <c r="D321" t="e">
        <f t="shared" si="20"/>
        <v>#N/A</v>
      </c>
      <c r="H321" t="e">
        <f t="shared" si="22"/>
        <v>#N/A</v>
      </c>
      <c r="J321" t="e">
        <f t="shared" si="23"/>
        <v>#N/A</v>
      </c>
      <c r="L321" t="e">
        <f t="shared" si="24"/>
        <v>#N/A</v>
      </c>
      <c r="N321" t="e">
        <f t="shared" si="21"/>
        <v>#N/A</v>
      </c>
    </row>
    <row r="322" spans="4:14" x14ac:dyDescent="0.25">
      <c r="D322" t="e">
        <f t="shared" ref="D322:D385" si="25">VLOOKUP(C322,AA$2:AB$3,2,0)</f>
        <v>#N/A</v>
      </c>
      <c r="H322" t="e">
        <f t="shared" si="22"/>
        <v>#N/A</v>
      </c>
      <c r="J322" t="e">
        <f t="shared" si="23"/>
        <v>#N/A</v>
      </c>
      <c r="L322" t="e">
        <f t="shared" si="24"/>
        <v>#N/A</v>
      </c>
      <c r="N322" t="e">
        <f t="shared" ref="N322:N385" si="26">VLOOKUP(M322,AA$1000:AB$1449,2,0)</f>
        <v>#N/A</v>
      </c>
    </row>
    <row r="323" spans="4:14" x14ac:dyDescent="0.25">
      <c r="D323" t="e">
        <f t="shared" si="25"/>
        <v>#N/A</v>
      </c>
      <c r="H323" t="e">
        <f t="shared" ref="H323:H386" si="27">VLOOKUP(G323,AA$1000:AB$1449,2,0)</f>
        <v>#N/A</v>
      </c>
      <c r="J323" t="e">
        <f t="shared" ref="J323:J386" si="28">VLOOKUP(I323,AA$1000:AB$1449,2,0)</f>
        <v>#N/A</v>
      </c>
      <c r="L323" t="e">
        <f t="shared" ref="L323:L386" si="29">VLOOKUP(K323,AA$1000:AB$1449,2,0)</f>
        <v>#N/A</v>
      </c>
      <c r="N323" t="e">
        <f t="shared" si="26"/>
        <v>#N/A</v>
      </c>
    </row>
    <row r="324" spans="4:14" x14ac:dyDescent="0.25">
      <c r="D324" t="e">
        <f t="shared" si="25"/>
        <v>#N/A</v>
      </c>
      <c r="H324" t="e">
        <f t="shared" si="27"/>
        <v>#N/A</v>
      </c>
      <c r="J324" t="e">
        <f t="shared" si="28"/>
        <v>#N/A</v>
      </c>
      <c r="L324" t="e">
        <f t="shared" si="29"/>
        <v>#N/A</v>
      </c>
      <c r="N324" t="e">
        <f t="shared" si="26"/>
        <v>#N/A</v>
      </c>
    </row>
    <row r="325" spans="4:14" x14ac:dyDescent="0.25">
      <c r="D325" t="e">
        <f t="shared" si="25"/>
        <v>#N/A</v>
      </c>
      <c r="H325" t="e">
        <f t="shared" si="27"/>
        <v>#N/A</v>
      </c>
      <c r="J325" t="e">
        <f t="shared" si="28"/>
        <v>#N/A</v>
      </c>
      <c r="L325" t="e">
        <f t="shared" si="29"/>
        <v>#N/A</v>
      </c>
      <c r="N325" t="e">
        <f t="shared" si="26"/>
        <v>#N/A</v>
      </c>
    </row>
    <row r="326" spans="4:14" x14ac:dyDescent="0.25">
      <c r="D326" t="e">
        <f t="shared" si="25"/>
        <v>#N/A</v>
      </c>
      <c r="H326" t="e">
        <f t="shared" si="27"/>
        <v>#N/A</v>
      </c>
      <c r="J326" t="e">
        <f t="shared" si="28"/>
        <v>#N/A</v>
      </c>
      <c r="L326" t="e">
        <f t="shared" si="29"/>
        <v>#N/A</v>
      </c>
      <c r="N326" t="e">
        <f t="shared" si="26"/>
        <v>#N/A</v>
      </c>
    </row>
    <row r="327" spans="4:14" x14ac:dyDescent="0.25">
      <c r="D327" t="e">
        <f t="shared" si="25"/>
        <v>#N/A</v>
      </c>
      <c r="H327" t="e">
        <f t="shared" si="27"/>
        <v>#N/A</v>
      </c>
      <c r="J327" t="e">
        <f t="shared" si="28"/>
        <v>#N/A</v>
      </c>
      <c r="L327" t="e">
        <f t="shared" si="29"/>
        <v>#N/A</v>
      </c>
      <c r="N327" t="e">
        <f t="shared" si="26"/>
        <v>#N/A</v>
      </c>
    </row>
    <row r="328" spans="4:14" x14ac:dyDescent="0.25">
      <c r="D328" t="e">
        <f t="shared" si="25"/>
        <v>#N/A</v>
      </c>
      <c r="H328" t="e">
        <f t="shared" si="27"/>
        <v>#N/A</v>
      </c>
      <c r="J328" t="e">
        <f t="shared" si="28"/>
        <v>#N/A</v>
      </c>
      <c r="L328" t="e">
        <f t="shared" si="29"/>
        <v>#N/A</v>
      </c>
      <c r="N328" t="e">
        <f t="shared" si="26"/>
        <v>#N/A</v>
      </c>
    </row>
    <row r="329" spans="4:14" x14ac:dyDescent="0.25">
      <c r="D329" t="e">
        <f t="shared" si="25"/>
        <v>#N/A</v>
      </c>
      <c r="H329" t="e">
        <f t="shared" si="27"/>
        <v>#N/A</v>
      </c>
      <c r="J329" t="e">
        <f t="shared" si="28"/>
        <v>#N/A</v>
      </c>
      <c r="L329" t="e">
        <f t="shared" si="29"/>
        <v>#N/A</v>
      </c>
      <c r="N329" t="e">
        <f t="shared" si="26"/>
        <v>#N/A</v>
      </c>
    </row>
    <row r="330" spans="4:14" x14ac:dyDescent="0.25">
      <c r="D330" t="e">
        <f t="shared" si="25"/>
        <v>#N/A</v>
      </c>
      <c r="H330" t="e">
        <f t="shared" si="27"/>
        <v>#N/A</v>
      </c>
      <c r="J330" t="e">
        <f t="shared" si="28"/>
        <v>#N/A</v>
      </c>
      <c r="L330" t="e">
        <f t="shared" si="29"/>
        <v>#N/A</v>
      </c>
      <c r="N330" t="e">
        <f t="shared" si="26"/>
        <v>#N/A</v>
      </c>
    </row>
    <row r="331" spans="4:14" x14ac:dyDescent="0.25">
      <c r="D331" t="e">
        <f t="shared" si="25"/>
        <v>#N/A</v>
      </c>
      <c r="H331" t="e">
        <f t="shared" si="27"/>
        <v>#N/A</v>
      </c>
      <c r="J331" t="e">
        <f t="shared" si="28"/>
        <v>#N/A</v>
      </c>
      <c r="L331" t="e">
        <f t="shared" si="29"/>
        <v>#N/A</v>
      </c>
      <c r="N331" t="e">
        <f t="shared" si="26"/>
        <v>#N/A</v>
      </c>
    </row>
    <row r="332" spans="4:14" x14ac:dyDescent="0.25">
      <c r="D332" t="e">
        <f t="shared" si="25"/>
        <v>#N/A</v>
      </c>
      <c r="H332" t="e">
        <f t="shared" si="27"/>
        <v>#N/A</v>
      </c>
      <c r="J332" t="e">
        <f t="shared" si="28"/>
        <v>#N/A</v>
      </c>
      <c r="L332" t="e">
        <f t="shared" si="29"/>
        <v>#N/A</v>
      </c>
      <c r="N332" t="e">
        <f t="shared" si="26"/>
        <v>#N/A</v>
      </c>
    </row>
    <row r="333" spans="4:14" x14ac:dyDescent="0.25">
      <c r="D333" t="e">
        <f t="shared" si="25"/>
        <v>#N/A</v>
      </c>
      <c r="H333" t="e">
        <f t="shared" si="27"/>
        <v>#N/A</v>
      </c>
      <c r="J333" t="e">
        <f t="shared" si="28"/>
        <v>#N/A</v>
      </c>
      <c r="L333" t="e">
        <f t="shared" si="29"/>
        <v>#N/A</v>
      </c>
      <c r="N333" t="e">
        <f t="shared" si="26"/>
        <v>#N/A</v>
      </c>
    </row>
    <row r="334" spans="4:14" x14ac:dyDescent="0.25">
      <c r="D334" t="e">
        <f t="shared" si="25"/>
        <v>#N/A</v>
      </c>
      <c r="H334" t="e">
        <f t="shared" si="27"/>
        <v>#N/A</v>
      </c>
      <c r="J334" t="e">
        <f t="shared" si="28"/>
        <v>#N/A</v>
      </c>
      <c r="L334" t="e">
        <f t="shared" si="29"/>
        <v>#N/A</v>
      </c>
      <c r="N334" t="e">
        <f t="shared" si="26"/>
        <v>#N/A</v>
      </c>
    </row>
    <row r="335" spans="4:14" x14ac:dyDescent="0.25">
      <c r="D335" t="e">
        <f t="shared" si="25"/>
        <v>#N/A</v>
      </c>
      <c r="H335" t="e">
        <f t="shared" si="27"/>
        <v>#N/A</v>
      </c>
      <c r="J335" t="e">
        <f t="shared" si="28"/>
        <v>#N/A</v>
      </c>
      <c r="L335" t="e">
        <f t="shared" si="29"/>
        <v>#N/A</v>
      </c>
      <c r="N335" t="e">
        <f t="shared" si="26"/>
        <v>#N/A</v>
      </c>
    </row>
    <row r="336" spans="4:14" x14ac:dyDescent="0.25">
      <c r="D336" t="e">
        <f t="shared" si="25"/>
        <v>#N/A</v>
      </c>
      <c r="H336" t="e">
        <f t="shared" si="27"/>
        <v>#N/A</v>
      </c>
      <c r="J336" t="e">
        <f t="shared" si="28"/>
        <v>#N/A</v>
      </c>
      <c r="L336" t="e">
        <f t="shared" si="29"/>
        <v>#N/A</v>
      </c>
      <c r="N336" t="e">
        <f t="shared" si="26"/>
        <v>#N/A</v>
      </c>
    </row>
    <row r="337" spans="4:14" x14ac:dyDescent="0.25">
      <c r="D337" t="e">
        <f t="shared" si="25"/>
        <v>#N/A</v>
      </c>
      <c r="H337" t="e">
        <f t="shared" si="27"/>
        <v>#N/A</v>
      </c>
      <c r="J337" t="e">
        <f t="shared" si="28"/>
        <v>#N/A</v>
      </c>
      <c r="L337" t="e">
        <f t="shared" si="29"/>
        <v>#N/A</v>
      </c>
      <c r="N337" t="e">
        <f t="shared" si="26"/>
        <v>#N/A</v>
      </c>
    </row>
    <row r="338" spans="4:14" x14ac:dyDescent="0.25">
      <c r="D338" t="e">
        <f t="shared" si="25"/>
        <v>#N/A</v>
      </c>
      <c r="H338" t="e">
        <f t="shared" si="27"/>
        <v>#N/A</v>
      </c>
      <c r="J338" t="e">
        <f t="shared" si="28"/>
        <v>#N/A</v>
      </c>
      <c r="L338" t="e">
        <f t="shared" si="29"/>
        <v>#N/A</v>
      </c>
      <c r="N338" t="e">
        <f t="shared" si="26"/>
        <v>#N/A</v>
      </c>
    </row>
    <row r="339" spans="4:14" x14ac:dyDescent="0.25">
      <c r="D339" t="e">
        <f t="shared" si="25"/>
        <v>#N/A</v>
      </c>
      <c r="H339" t="e">
        <f t="shared" si="27"/>
        <v>#N/A</v>
      </c>
      <c r="J339" t="e">
        <f t="shared" si="28"/>
        <v>#N/A</v>
      </c>
      <c r="L339" t="e">
        <f t="shared" si="29"/>
        <v>#N/A</v>
      </c>
      <c r="N339" t="e">
        <f t="shared" si="26"/>
        <v>#N/A</v>
      </c>
    </row>
    <row r="340" spans="4:14" x14ac:dyDescent="0.25">
      <c r="D340" t="e">
        <f t="shared" si="25"/>
        <v>#N/A</v>
      </c>
      <c r="H340" t="e">
        <f t="shared" si="27"/>
        <v>#N/A</v>
      </c>
      <c r="J340" t="e">
        <f t="shared" si="28"/>
        <v>#N/A</v>
      </c>
      <c r="L340" t="e">
        <f t="shared" si="29"/>
        <v>#N/A</v>
      </c>
      <c r="N340" t="e">
        <f t="shared" si="26"/>
        <v>#N/A</v>
      </c>
    </row>
    <row r="341" spans="4:14" x14ac:dyDescent="0.25">
      <c r="D341" t="e">
        <f t="shared" si="25"/>
        <v>#N/A</v>
      </c>
      <c r="H341" t="e">
        <f t="shared" si="27"/>
        <v>#N/A</v>
      </c>
      <c r="J341" t="e">
        <f t="shared" si="28"/>
        <v>#N/A</v>
      </c>
      <c r="L341" t="e">
        <f t="shared" si="29"/>
        <v>#N/A</v>
      </c>
      <c r="N341" t="e">
        <f t="shared" si="26"/>
        <v>#N/A</v>
      </c>
    </row>
    <row r="342" spans="4:14" x14ac:dyDescent="0.25">
      <c r="D342" t="e">
        <f t="shared" si="25"/>
        <v>#N/A</v>
      </c>
      <c r="H342" t="e">
        <f t="shared" si="27"/>
        <v>#N/A</v>
      </c>
      <c r="J342" t="e">
        <f t="shared" si="28"/>
        <v>#N/A</v>
      </c>
      <c r="L342" t="e">
        <f t="shared" si="29"/>
        <v>#N/A</v>
      </c>
      <c r="N342" t="e">
        <f t="shared" si="26"/>
        <v>#N/A</v>
      </c>
    </row>
    <row r="343" spans="4:14" x14ac:dyDescent="0.25">
      <c r="D343" t="e">
        <f t="shared" si="25"/>
        <v>#N/A</v>
      </c>
      <c r="H343" t="e">
        <f t="shared" si="27"/>
        <v>#N/A</v>
      </c>
      <c r="J343" t="e">
        <f t="shared" si="28"/>
        <v>#N/A</v>
      </c>
      <c r="L343" t="e">
        <f t="shared" si="29"/>
        <v>#N/A</v>
      </c>
      <c r="N343" t="e">
        <f t="shared" si="26"/>
        <v>#N/A</v>
      </c>
    </row>
    <row r="344" spans="4:14" x14ac:dyDescent="0.25">
      <c r="D344" t="e">
        <f t="shared" si="25"/>
        <v>#N/A</v>
      </c>
      <c r="H344" t="e">
        <f t="shared" si="27"/>
        <v>#N/A</v>
      </c>
      <c r="J344" t="e">
        <f t="shared" si="28"/>
        <v>#N/A</v>
      </c>
      <c r="L344" t="e">
        <f t="shared" si="29"/>
        <v>#N/A</v>
      </c>
      <c r="N344" t="e">
        <f t="shared" si="26"/>
        <v>#N/A</v>
      </c>
    </row>
    <row r="345" spans="4:14" x14ac:dyDescent="0.25">
      <c r="D345" t="e">
        <f t="shared" si="25"/>
        <v>#N/A</v>
      </c>
      <c r="H345" t="e">
        <f t="shared" si="27"/>
        <v>#N/A</v>
      </c>
      <c r="J345" t="e">
        <f t="shared" si="28"/>
        <v>#N/A</v>
      </c>
      <c r="L345" t="e">
        <f t="shared" si="29"/>
        <v>#N/A</v>
      </c>
      <c r="N345" t="e">
        <f t="shared" si="26"/>
        <v>#N/A</v>
      </c>
    </row>
    <row r="346" spans="4:14" x14ac:dyDescent="0.25">
      <c r="D346" t="e">
        <f t="shared" si="25"/>
        <v>#N/A</v>
      </c>
      <c r="H346" t="e">
        <f t="shared" si="27"/>
        <v>#N/A</v>
      </c>
      <c r="J346" t="e">
        <f t="shared" si="28"/>
        <v>#N/A</v>
      </c>
      <c r="L346" t="e">
        <f t="shared" si="29"/>
        <v>#N/A</v>
      </c>
      <c r="N346" t="e">
        <f t="shared" si="26"/>
        <v>#N/A</v>
      </c>
    </row>
    <row r="347" spans="4:14" x14ac:dyDescent="0.25">
      <c r="D347" t="e">
        <f t="shared" si="25"/>
        <v>#N/A</v>
      </c>
      <c r="H347" t="e">
        <f t="shared" si="27"/>
        <v>#N/A</v>
      </c>
      <c r="J347" t="e">
        <f t="shared" si="28"/>
        <v>#N/A</v>
      </c>
      <c r="L347" t="e">
        <f t="shared" si="29"/>
        <v>#N/A</v>
      </c>
      <c r="N347" t="e">
        <f t="shared" si="26"/>
        <v>#N/A</v>
      </c>
    </row>
    <row r="348" spans="4:14" x14ac:dyDescent="0.25">
      <c r="D348" t="e">
        <f t="shared" si="25"/>
        <v>#N/A</v>
      </c>
      <c r="H348" t="e">
        <f t="shared" si="27"/>
        <v>#N/A</v>
      </c>
      <c r="J348" t="e">
        <f t="shared" si="28"/>
        <v>#N/A</v>
      </c>
      <c r="L348" t="e">
        <f t="shared" si="29"/>
        <v>#N/A</v>
      </c>
      <c r="N348" t="e">
        <f t="shared" si="26"/>
        <v>#N/A</v>
      </c>
    </row>
    <row r="349" spans="4:14" x14ac:dyDescent="0.25">
      <c r="D349" t="e">
        <f t="shared" si="25"/>
        <v>#N/A</v>
      </c>
      <c r="H349" t="e">
        <f t="shared" si="27"/>
        <v>#N/A</v>
      </c>
      <c r="J349" t="e">
        <f t="shared" si="28"/>
        <v>#N/A</v>
      </c>
      <c r="L349" t="e">
        <f t="shared" si="29"/>
        <v>#N/A</v>
      </c>
      <c r="N349" t="e">
        <f t="shared" si="26"/>
        <v>#N/A</v>
      </c>
    </row>
    <row r="350" spans="4:14" x14ac:dyDescent="0.25">
      <c r="D350" t="e">
        <f t="shared" si="25"/>
        <v>#N/A</v>
      </c>
      <c r="H350" t="e">
        <f t="shared" si="27"/>
        <v>#N/A</v>
      </c>
      <c r="J350" t="e">
        <f t="shared" si="28"/>
        <v>#N/A</v>
      </c>
      <c r="L350" t="e">
        <f t="shared" si="29"/>
        <v>#N/A</v>
      </c>
      <c r="N350" t="e">
        <f t="shared" si="26"/>
        <v>#N/A</v>
      </c>
    </row>
    <row r="351" spans="4:14" x14ac:dyDescent="0.25">
      <c r="D351" t="e">
        <f t="shared" si="25"/>
        <v>#N/A</v>
      </c>
      <c r="H351" t="e">
        <f t="shared" si="27"/>
        <v>#N/A</v>
      </c>
      <c r="J351" t="e">
        <f t="shared" si="28"/>
        <v>#N/A</v>
      </c>
      <c r="L351" t="e">
        <f t="shared" si="29"/>
        <v>#N/A</v>
      </c>
      <c r="N351" t="e">
        <f t="shared" si="26"/>
        <v>#N/A</v>
      </c>
    </row>
    <row r="352" spans="4:14" x14ac:dyDescent="0.25">
      <c r="D352" t="e">
        <f t="shared" si="25"/>
        <v>#N/A</v>
      </c>
      <c r="H352" t="e">
        <f t="shared" si="27"/>
        <v>#N/A</v>
      </c>
      <c r="J352" t="e">
        <f t="shared" si="28"/>
        <v>#N/A</v>
      </c>
      <c r="L352" t="e">
        <f t="shared" si="29"/>
        <v>#N/A</v>
      </c>
      <c r="N352" t="e">
        <f t="shared" si="26"/>
        <v>#N/A</v>
      </c>
    </row>
    <row r="353" spans="4:14" x14ac:dyDescent="0.25">
      <c r="D353" t="e">
        <f t="shared" si="25"/>
        <v>#N/A</v>
      </c>
      <c r="H353" t="e">
        <f t="shared" si="27"/>
        <v>#N/A</v>
      </c>
      <c r="J353" t="e">
        <f t="shared" si="28"/>
        <v>#N/A</v>
      </c>
      <c r="L353" t="e">
        <f t="shared" si="29"/>
        <v>#N/A</v>
      </c>
      <c r="N353" t="e">
        <f t="shared" si="26"/>
        <v>#N/A</v>
      </c>
    </row>
    <row r="354" spans="4:14" x14ac:dyDescent="0.25">
      <c r="D354" t="e">
        <f t="shared" si="25"/>
        <v>#N/A</v>
      </c>
      <c r="H354" t="e">
        <f t="shared" si="27"/>
        <v>#N/A</v>
      </c>
      <c r="J354" t="e">
        <f t="shared" si="28"/>
        <v>#N/A</v>
      </c>
      <c r="L354" t="e">
        <f t="shared" si="29"/>
        <v>#N/A</v>
      </c>
      <c r="N354" t="e">
        <f t="shared" si="26"/>
        <v>#N/A</v>
      </c>
    </row>
    <row r="355" spans="4:14" x14ac:dyDescent="0.25">
      <c r="D355" t="e">
        <f t="shared" si="25"/>
        <v>#N/A</v>
      </c>
      <c r="H355" t="e">
        <f t="shared" si="27"/>
        <v>#N/A</v>
      </c>
      <c r="J355" t="e">
        <f t="shared" si="28"/>
        <v>#N/A</v>
      </c>
      <c r="L355" t="e">
        <f t="shared" si="29"/>
        <v>#N/A</v>
      </c>
      <c r="N355" t="e">
        <f t="shared" si="26"/>
        <v>#N/A</v>
      </c>
    </row>
    <row r="356" spans="4:14" x14ac:dyDescent="0.25">
      <c r="D356" t="e">
        <f t="shared" si="25"/>
        <v>#N/A</v>
      </c>
      <c r="H356" t="e">
        <f t="shared" si="27"/>
        <v>#N/A</v>
      </c>
      <c r="J356" t="e">
        <f t="shared" si="28"/>
        <v>#N/A</v>
      </c>
      <c r="L356" t="e">
        <f t="shared" si="29"/>
        <v>#N/A</v>
      </c>
      <c r="N356" t="e">
        <f t="shared" si="26"/>
        <v>#N/A</v>
      </c>
    </row>
    <row r="357" spans="4:14" x14ac:dyDescent="0.25">
      <c r="D357" t="e">
        <f t="shared" si="25"/>
        <v>#N/A</v>
      </c>
      <c r="H357" t="e">
        <f t="shared" si="27"/>
        <v>#N/A</v>
      </c>
      <c r="J357" t="e">
        <f t="shared" si="28"/>
        <v>#N/A</v>
      </c>
      <c r="L357" t="e">
        <f t="shared" si="29"/>
        <v>#N/A</v>
      </c>
      <c r="N357" t="e">
        <f t="shared" si="26"/>
        <v>#N/A</v>
      </c>
    </row>
    <row r="358" spans="4:14" x14ac:dyDescent="0.25">
      <c r="D358" t="e">
        <f t="shared" si="25"/>
        <v>#N/A</v>
      </c>
      <c r="H358" t="e">
        <f t="shared" si="27"/>
        <v>#N/A</v>
      </c>
      <c r="J358" t="e">
        <f t="shared" si="28"/>
        <v>#N/A</v>
      </c>
      <c r="L358" t="e">
        <f t="shared" si="29"/>
        <v>#N/A</v>
      </c>
      <c r="N358" t="e">
        <f t="shared" si="26"/>
        <v>#N/A</v>
      </c>
    </row>
    <row r="359" spans="4:14" x14ac:dyDescent="0.25">
      <c r="D359" t="e">
        <f t="shared" si="25"/>
        <v>#N/A</v>
      </c>
      <c r="H359" t="e">
        <f t="shared" si="27"/>
        <v>#N/A</v>
      </c>
      <c r="J359" t="e">
        <f t="shared" si="28"/>
        <v>#N/A</v>
      </c>
      <c r="L359" t="e">
        <f t="shared" si="29"/>
        <v>#N/A</v>
      </c>
      <c r="N359" t="e">
        <f t="shared" si="26"/>
        <v>#N/A</v>
      </c>
    </row>
    <row r="360" spans="4:14" x14ac:dyDescent="0.25">
      <c r="D360" t="e">
        <f t="shared" si="25"/>
        <v>#N/A</v>
      </c>
      <c r="H360" t="e">
        <f t="shared" si="27"/>
        <v>#N/A</v>
      </c>
      <c r="J360" t="e">
        <f t="shared" si="28"/>
        <v>#N/A</v>
      </c>
      <c r="L360" t="e">
        <f t="shared" si="29"/>
        <v>#N/A</v>
      </c>
      <c r="N360" t="e">
        <f t="shared" si="26"/>
        <v>#N/A</v>
      </c>
    </row>
    <row r="361" spans="4:14" x14ac:dyDescent="0.25">
      <c r="D361" t="e">
        <f t="shared" si="25"/>
        <v>#N/A</v>
      </c>
      <c r="H361" t="e">
        <f t="shared" si="27"/>
        <v>#N/A</v>
      </c>
      <c r="J361" t="e">
        <f t="shared" si="28"/>
        <v>#N/A</v>
      </c>
      <c r="L361" t="e">
        <f t="shared" si="29"/>
        <v>#N/A</v>
      </c>
      <c r="N361" t="e">
        <f t="shared" si="26"/>
        <v>#N/A</v>
      </c>
    </row>
    <row r="362" spans="4:14" x14ac:dyDescent="0.25">
      <c r="D362" t="e">
        <f t="shared" si="25"/>
        <v>#N/A</v>
      </c>
      <c r="H362" t="e">
        <f t="shared" si="27"/>
        <v>#N/A</v>
      </c>
      <c r="J362" t="e">
        <f t="shared" si="28"/>
        <v>#N/A</v>
      </c>
      <c r="L362" t="e">
        <f t="shared" si="29"/>
        <v>#N/A</v>
      </c>
      <c r="N362" t="e">
        <f t="shared" si="26"/>
        <v>#N/A</v>
      </c>
    </row>
    <row r="363" spans="4:14" x14ac:dyDescent="0.25">
      <c r="D363" t="e">
        <f t="shared" si="25"/>
        <v>#N/A</v>
      </c>
      <c r="H363" t="e">
        <f t="shared" si="27"/>
        <v>#N/A</v>
      </c>
      <c r="J363" t="e">
        <f t="shared" si="28"/>
        <v>#N/A</v>
      </c>
      <c r="L363" t="e">
        <f t="shared" si="29"/>
        <v>#N/A</v>
      </c>
      <c r="N363" t="e">
        <f t="shared" si="26"/>
        <v>#N/A</v>
      </c>
    </row>
    <row r="364" spans="4:14" x14ac:dyDescent="0.25">
      <c r="D364" t="e">
        <f t="shared" si="25"/>
        <v>#N/A</v>
      </c>
      <c r="H364" t="e">
        <f t="shared" si="27"/>
        <v>#N/A</v>
      </c>
      <c r="J364" t="e">
        <f t="shared" si="28"/>
        <v>#N/A</v>
      </c>
      <c r="L364" t="e">
        <f t="shared" si="29"/>
        <v>#N/A</v>
      </c>
      <c r="N364" t="e">
        <f t="shared" si="26"/>
        <v>#N/A</v>
      </c>
    </row>
    <row r="365" spans="4:14" x14ac:dyDescent="0.25">
      <c r="D365" t="e">
        <f t="shared" si="25"/>
        <v>#N/A</v>
      </c>
      <c r="H365" t="e">
        <f t="shared" si="27"/>
        <v>#N/A</v>
      </c>
      <c r="J365" t="e">
        <f t="shared" si="28"/>
        <v>#N/A</v>
      </c>
      <c r="L365" t="e">
        <f t="shared" si="29"/>
        <v>#N/A</v>
      </c>
      <c r="N365" t="e">
        <f t="shared" si="26"/>
        <v>#N/A</v>
      </c>
    </row>
    <row r="366" spans="4:14" x14ac:dyDescent="0.25">
      <c r="D366" t="e">
        <f t="shared" si="25"/>
        <v>#N/A</v>
      </c>
      <c r="H366" t="e">
        <f t="shared" si="27"/>
        <v>#N/A</v>
      </c>
      <c r="J366" t="e">
        <f t="shared" si="28"/>
        <v>#N/A</v>
      </c>
      <c r="L366" t="e">
        <f t="shared" si="29"/>
        <v>#N/A</v>
      </c>
      <c r="N366" t="e">
        <f t="shared" si="26"/>
        <v>#N/A</v>
      </c>
    </row>
    <row r="367" spans="4:14" x14ac:dyDescent="0.25">
      <c r="D367" t="e">
        <f t="shared" si="25"/>
        <v>#N/A</v>
      </c>
      <c r="H367" t="e">
        <f t="shared" si="27"/>
        <v>#N/A</v>
      </c>
      <c r="J367" t="e">
        <f t="shared" si="28"/>
        <v>#N/A</v>
      </c>
      <c r="L367" t="e">
        <f t="shared" si="29"/>
        <v>#N/A</v>
      </c>
      <c r="N367" t="e">
        <f t="shared" si="26"/>
        <v>#N/A</v>
      </c>
    </row>
    <row r="368" spans="4:14" x14ac:dyDescent="0.25">
      <c r="D368" t="e">
        <f t="shared" si="25"/>
        <v>#N/A</v>
      </c>
      <c r="H368" t="e">
        <f t="shared" si="27"/>
        <v>#N/A</v>
      </c>
      <c r="J368" t="e">
        <f t="shared" si="28"/>
        <v>#N/A</v>
      </c>
      <c r="L368" t="e">
        <f t="shared" si="29"/>
        <v>#N/A</v>
      </c>
      <c r="N368" t="e">
        <f t="shared" si="26"/>
        <v>#N/A</v>
      </c>
    </row>
    <row r="369" spans="4:14" x14ac:dyDescent="0.25">
      <c r="D369" t="e">
        <f t="shared" si="25"/>
        <v>#N/A</v>
      </c>
      <c r="H369" t="e">
        <f t="shared" si="27"/>
        <v>#N/A</v>
      </c>
      <c r="J369" t="e">
        <f t="shared" si="28"/>
        <v>#N/A</v>
      </c>
      <c r="L369" t="e">
        <f t="shared" si="29"/>
        <v>#N/A</v>
      </c>
      <c r="N369" t="e">
        <f t="shared" si="26"/>
        <v>#N/A</v>
      </c>
    </row>
    <row r="370" spans="4:14" x14ac:dyDescent="0.25">
      <c r="D370" t="e">
        <f t="shared" si="25"/>
        <v>#N/A</v>
      </c>
      <c r="H370" t="e">
        <f t="shared" si="27"/>
        <v>#N/A</v>
      </c>
      <c r="J370" t="e">
        <f t="shared" si="28"/>
        <v>#N/A</v>
      </c>
      <c r="L370" t="e">
        <f t="shared" si="29"/>
        <v>#N/A</v>
      </c>
      <c r="N370" t="e">
        <f t="shared" si="26"/>
        <v>#N/A</v>
      </c>
    </row>
    <row r="371" spans="4:14" x14ac:dyDescent="0.25">
      <c r="D371" t="e">
        <f t="shared" si="25"/>
        <v>#N/A</v>
      </c>
      <c r="H371" t="e">
        <f t="shared" si="27"/>
        <v>#N/A</v>
      </c>
      <c r="J371" t="e">
        <f t="shared" si="28"/>
        <v>#N/A</v>
      </c>
      <c r="L371" t="e">
        <f t="shared" si="29"/>
        <v>#N/A</v>
      </c>
      <c r="N371" t="e">
        <f t="shared" si="26"/>
        <v>#N/A</v>
      </c>
    </row>
    <row r="372" spans="4:14" x14ac:dyDescent="0.25">
      <c r="D372" t="e">
        <f t="shared" si="25"/>
        <v>#N/A</v>
      </c>
      <c r="H372" t="e">
        <f t="shared" si="27"/>
        <v>#N/A</v>
      </c>
      <c r="J372" t="e">
        <f t="shared" si="28"/>
        <v>#N/A</v>
      </c>
      <c r="L372" t="e">
        <f t="shared" si="29"/>
        <v>#N/A</v>
      </c>
      <c r="N372" t="e">
        <f t="shared" si="26"/>
        <v>#N/A</v>
      </c>
    </row>
    <row r="373" spans="4:14" x14ac:dyDescent="0.25">
      <c r="D373" t="e">
        <f t="shared" si="25"/>
        <v>#N/A</v>
      </c>
      <c r="H373" t="e">
        <f t="shared" si="27"/>
        <v>#N/A</v>
      </c>
      <c r="J373" t="e">
        <f t="shared" si="28"/>
        <v>#N/A</v>
      </c>
      <c r="L373" t="e">
        <f t="shared" si="29"/>
        <v>#N/A</v>
      </c>
      <c r="N373" t="e">
        <f t="shared" si="26"/>
        <v>#N/A</v>
      </c>
    </row>
    <row r="374" spans="4:14" x14ac:dyDescent="0.25">
      <c r="D374" t="e">
        <f t="shared" si="25"/>
        <v>#N/A</v>
      </c>
      <c r="H374" t="e">
        <f t="shared" si="27"/>
        <v>#N/A</v>
      </c>
      <c r="J374" t="e">
        <f t="shared" si="28"/>
        <v>#N/A</v>
      </c>
      <c r="L374" t="e">
        <f t="shared" si="29"/>
        <v>#N/A</v>
      </c>
      <c r="N374" t="e">
        <f t="shared" si="26"/>
        <v>#N/A</v>
      </c>
    </row>
    <row r="375" spans="4:14" x14ac:dyDescent="0.25">
      <c r="D375" t="e">
        <f t="shared" si="25"/>
        <v>#N/A</v>
      </c>
      <c r="H375" t="e">
        <f t="shared" si="27"/>
        <v>#N/A</v>
      </c>
      <c r="J375" t="e">
        <f t="shared" si="28"/>
        <v>#N/A</v>
      </c>
      <c r="L375" t="e">
        <f t="shared" si="29"/>
        <v>#N/A</v>
      </c>
      <c r="N375" t="e">
        <f t="shared" si="26"/>
        <v>#N/A</v>
      </c>
    </row>
    <row r="376" spans="4:14" x14ac:dyDescent="0.25">
      <c r="D376" t="e">
        <f t="shared" si="25"/>
        <v>#N/A</v>
      </c>
      <c r="H376" t="e">
        <f t="shared" si="27"/>
        <v>#N/A</v>
      </c>
      <c r="J376" t="e">
        <f t="shared" si="28"/>
        <v>#N/A</v>
      </c>
      <c r="L376" t="e">
        <f t="shared" si="29"/>
        <v>#N/A</v>
      </c>
      <c r="N376" t="e">
        <f t="shared" si="26"/>
        <v>#N/A</v>
      </c>
    </row>
    <row r="377" spans="4:14" x14ac:dyDescent="0.25">
      <c r="D377" t="e">
        <f t="shared" si="25"/>
        <v>#N/A</v>
      </c>
      <c r="H377" t="e">
        <f t="shared" si="27"/>
        <v>#N/A</v>
      </c>
      <c r="J377" t="e">
        <f t="shared" si="28"/>
        <v>#N/A</v>
      </c>
      <c r="L377" t="e">
        <f t="shared" si="29"/>
        <v>#N/A</v>
      </c>
      <c r="N377" t="e">
        <f t="shared" si="26"/>
        <v>#N/A</v>
      </c>
    </row>
    <row r="378" spans="4:14" x14ac:dyDescent="0.25">
      <c r="D378" t="e">
        <f t="shared" si="25"/>
        <v>#N/A</v>
      </c>
      <c r="H378" t="e">
        <f t="shared" si="27"/>
        <v>#N/A</v>
      </c>
      <c r="J378" t="e">
        <f t="shared" si="28"/>
        <v>#N/A</v>
      </c>
      <c r="L378" t="e">
        <f t="shared" si="29"/>
        <v>#N/A</v>
      </c>
      <c r="N378" t="e">
        <f t="shared" si="26"/>
        <v>#N/A</v>
      </c>
    </row>
    <row r="379" spans="4:14" x14ac:dyDescent="0.25">
      <c r="D379" t="e">
        <f t="shared" si="25"/>
        <v>#N/A</v>
      </c>
      <c r="H379" t="e">
        <f t="shared" si="27"/>
        <v>#N/A</v>
      </c>
      <c r="J379" t="e">
        <f t="shared" si="28"/>
        <v>#N/A</v>
      </c>
      <c r="L379" t="e">
        <f t="shared" si="29"/>
        <v>#N/A</v>
      </c>
      <c r="N379" t="e">
        <f t="shared" si="26"/>
        <v>#N/A</v>
      </c>
    </row>
    <row r="380" spans="4:14" x14ac:dyDescent="0.25">
      <c r="D380" t="e">
        <f t="shared" si="25"/>
        <v>#N/A</v>
      </c>
      <c r="H380" t="e">
        <f t="shared" si="27"/>
        <v>#N/A</v>
      </c>
      <c r="J380" t="e">
        <f t="shared" si="28"/>
        <v>#N/A</v>
      </c>
      <c r="L380" t="e">
        <f t="shared" si="29"/>
        <v>#N/A</v>
      </c>
      <c r="N380" t="e">
        <f t="shared" si="26"/>
        <v>#N/A</v>
      </c>
    </row>
    <row r="381" spans="4:14" x14ac:dyDescent="0.25">
      <c r="D381" t="e">
        <f t="shared" si="25"/>
        <v>#N/A</v>
      </c>
      <c r="H381" t="e">
        <f t="shared" si="27"/>
        <v>#N/A</v>
      </c>
      <c r="J381" t="e">
        <f t="shared" si="28"/>
        <v>#N/A</v>
      </c>
      <c r="L381" t="e">
        <f t="shared" si="29"/>
        <v>#N/A</v>
      </c>
      <c r="N381" t="e">
        <f t="shared" si="26"/>
        <v>#N/A</v>
      </c>
    </row>
    <row r="382" spans="4:14" x14ac:dyDescent="0.25">
      <c r="D382" t="e">
        <f t="shared" si="25"/>
        <v>#N/A</v>
      </c>
      <c r="H382" t="e">
        <f t="shared" si="27"/>
        <v>#N/A</v>
      </c>
      <c r="J382" t="e">
        <f t="shared" si="28"/>
        <v>#N/A</v>
      </c>
      <c r="L382" t="e">
        <f t="shared" si="29"/>
        <v>#N/A</v>
      </c>
      <c r="N382" t="e">
        <f t="shared" si="26"/>
        <v>#N/A</v>
      </c>
    </row>
    <row r="383" spans="4:14" x14ac:dyDescent="0.25">
      <c r="D383" t="e">
        <f t="shared" si="25"/>
        <v>#N/A</v>
      </c>
      <c r="H383" t="e">
        <f t="shared" si="27"/>
        <v>#N/A</v>
      </c>
      <c r="J383" t="e">
        <f t="shared" si="28"/>
        <v>#N/A</v>
      </c>
      <c r="L383" t="e">
        <f t="shared" si="29"/>
        <v>#N/A</v>
      </c>
      <c r="N383" t="e">
        <f t="shared" si="26"/>
        <v>#N/A</v>
      </c>
    </row>
    <row r="384" spans="4:14" x14ac:dyDescent="0.25">
      <c r="D384" t="e">
        <f t="shared" si="25"/>
        <v>#N/A</v>
      </c>
      <c r="H384" t="e">
        <f t="shared" si="27"/>
        <v>#N/A</v>
      </c>
      <c r="J384" t="e">
        <f t="shared" si="28"/>
        <v>#N/A</v>
      </c>
      <c r="L384" t="e">
        <f t="shared" si="29"/>
        <v>#N/A</v>
      </c>
      <c r="N384" t="e">
        <f t="shared" si="26"/>
        <v>#N/A</v>
      </c>
    </row>
    <row r="385" spans="4:14" x14ac:dyDescent="0.25">
      <c r="D385" t="e">
        <f t="shared" si="25"/>
        <v>#N/A</v>
      </c>
      <c r="H385" t="e">
        <f t="shared" si="27"/>
        <v>#N/A</v>
      </c>
      <c r="J385" t="e">
        <f t="shared" si="28"/>
        <v>#N/A</v>
      </c>
      <c r="L385" t="e">
        <f t="shared" si="29"/>
        <v>#N/A</v>
      </c>
      <c r="N385" t="e">
        <f t="shared" si="26"/>
        <v>#N/A</v>
      </c>
    </row>
    <row r="386" spans="4:14" x14ac:dyDescent="0.25">
      <c r="D386" t="e">
        <f t="shared" ref="D386:D449" si="30">VLOOKUP(C386,AA$2:AB$3,2,0)</f>
        <v>#N/A</v>
      </c>
      <c r="H386" t="e">
        <f t="shared" si="27"/>
        <v>#N/A</v>
      </c>
      <c r="J386" t="e">
        <f t="shared" si="28"/>
        <v>#N/A</v>
      </c>
      <c r="L386" t="e">
        <f t="shared" si="29"/>
        <v>#N/A</v>
      </c>
      <c r="N386" t="e">
        <f t="shared" ref="N386:N449" si="31">VLOOKUP(M386,AA$1000:AB$1449,2,0)</f>
        <v>#N/A</v>
      </c>
    </row>
    <row r="387" spans="4:14" x14ac:dyDescent="0.25">
      <c r="D387" t="e">
        <f t="shared" si="30"/>
        <v>#N/A</v>
      </c>
      <c r="H387" t="e">
        <f t="shared" ref="H387:H450" si="32">VLOOKUP(G387,AA$1000:AB$1449,2,0)</f>
        <v>#N/A</v>
      </c>
      <c r="J387" t="e">
        <f t="shared" ref="J387:J450" si="33">VLOOKUP(I387,AA$1000:AB$1449,2,0)</f>
        <v>#N/A</v>
      </c>
      <c r="L387" t="e">
        <f t="shared" ref="L387:L450" si="34">VLOOKUP(K387,AA$1000:AB$1449,2,0)</f>
        <v>#N/A</v>
      </c>
      <c r="N387" t="e">
        <f t="shared" si="31"/>
        <v>#N/A</v>
      </c>
    </row>
    <row r="388" spans="4:14" x14ac:dyDescent="0.25">
      <c r="D388" t="e">
        <f t="shared" si="30"/>
        <v>#N/A</v>
      </c>
      <c r="H388" t="e">
        <f t="shared" si="32"/>
        <v>#N/A</v>
      </c>
      <c r="J388" t="e">
        <f t="shared" si="33"/>
        <v>#N/A</v>
      </c>
      <c r="L388" t="e">
        <f t="shared" si="34"/>
        <v>#N/A</v>
      </c>
      <c r="N388" t="e">
        <f t="shared" si="31"/>
        <v>#N/A</v>
      </c>
    </row>
    <row r="389" spans="4:14" x14ac:dyDescent="0.25">
      <c r="D389" t="e">
        <f t="shared" si="30"/>
        <v>#N/A</v>
      </c>
      <c r="H389" t="e">
        <f t="shared" si="32"/>
        <v>#N/A</v>
      </c>
      <c r="J389" t="e">
        <f t="shared" si="33"/>
        <v>#N/A</v>
      </c>
      <c r="L389" t="e">
        <f t="shared" si="34"/>
        <v>#N/A</v>
      </c>
      <c r="N389" t="e">
        <f t="shared" si="31"/>
        <v>#N/A</v>
      </c>
    </row>
    <row r="390" spans="4:14" x14ac:dyDescent="0.25">
      <c r="D390" t="e">
        <f t="shared" si="30"/>
        <v>#N/A</v>
      </c>
      <c r="H390" t="e">
        <f t="shared" si="32"/>
        <v>#N/A</v>
      </c>
      <c r="J390" t="e">
        <f t="shared" si="33"/>
        <v>#N/A</v>
      </c>
      <c r="L390" t="e">
        <f t="shared" si="34"/>
        <v>#N/A</v>
      </c>
      <c r="N390" t="e">
        <f t="shared" si="31"/>
        <v>#N/A</v>
      </c>
    </row>
    <row r="391" spans="4:14" x14ac:dyDescent="0.25">
      <c r="D391" t="e">
        <f t="shared" si="30"/>
        <v>#N/A</v>
      </c>
      <c r="H391" t="e">
        <f t="shared" si="32"/>
        <v>#N/A</v>
      </c>
      <c r="J391" t="e">
        <f t="shared" si="33"/>
        <v>#N/A</v>
      </c>
      <c r="L391" t="e">
        <f t="shared" si="34"/>
        <v>#N/A</v>
      </c>
      <c r="N391" t="e">
        <f t="shared" si="31"/>
        <v>#N/A</v>
      </c>
    </row>
    <row r="392" spans="4:14" x14ac:dyDescent="0.25">
      <c r="D392" t="e">
        <f t="shared" si="30"/>
        <v>#N/A</v>
      </c>
      <c r="H392" t="e">
        <f t="shared" si="32"/>
        <v>#N/A</v>
      </c>
      <c r="J392" t="e">
        <f t="shared" si="33"/>
        <v>#N/A</v>
      </c>
      <c r="L392" t="e">
        <f t="shared" si="34"/>
        <v>#N/A</v>
      </c>
      <c r="N392" t="e">
        <f t="shared" si="31"/>
        <v>#N/A</v>
      </c>
    </row>
    <row r="393" spans="4:14" x14ac:dyDescent="0.25">
      <c r="D393" t="e">
        <f t="shared" si="30"/>
        <v>#N/A</v>
      </c>
      <c r="H393" t="e">
        <f t="shared" si="32"/>
        <v>#N/A</v>
      </c>
      <c r="J393" t="e">
        <f t="shared" si="33"/>
        <v>#N/A</v>
      </c>
      <c r="L393" t="e">
        <f t="shared" si="34"/>
        <v>#N/A</v>
      </c>
      <c r="N393" t="e">
        <f t="shared" si="31"/>
        <v>#N/A</v>
      </c>
    </row>
    <row r="394" spans="4:14" x14ac:dyDescent="0.25">
      <c r="D394" t="e">
        <f t="shared" si="30"/>
        <v>#N/A</v>
      </c>
      <c r="H394" t="e">
        <f t="shared" si="32"/>
        <v>#N/A</v>
      </c>
      <c r="J394" t="e">
        <f t="shared" si="33"/>
        <v>#N/A</v>
      </c>
      <c r="L394" t="e">
        <f t="shared" si="34"/>
        <v>#N/A</v>
      </c>
      <c r="N394" t="e">
        <f t="shared" si="31"/>
        <v>#N/A</v>
      </c>
    </row>
    <row r="395" spans="4:14" x14ac:dyDescent="0.25">
      <c r="D395" t="e">
        <f t="shared" si="30"/>
        <v>#N/A</v>
      </c>
      <c r="H395" t="e">
        <f t="shared" si="32"/>
        <v>#N/A</v>
      </c>
      <c r="J395" t="e">
        <f t="shared" si="33"/>
        <v>#N/A</v>
      </c>
      <c r="L395" t="e">
        <f t="shared" si="34"/>
        <v>#N/A</v>
      </c>
      <c r="N395" t="e">
        <f t="shared" si="31"/>
        <v>#N/A</v>
      </c>
    </row>
    <row r="396" spans="4:14" x14ac:dyDescent="0.25">
      <c r="D396" t="e">
        <f t="shared" si="30"/>
        <v>#N/A</v>
      </c>
      <c r="H396" t="e">
        <f t="shared" si="32"/>
        <v>#N/A</v>
      </c>
      <c r="J396" t="e">
        <f t="shared" si="33"/>
        <v>#N/A</v>
      </c>
      <c r="L396" t="e">
        <f t="shared" si="34"/>
        <v>#N/A</v>
      </c>
      <c r="N396" t="e">
        <f t="shared" si="31"/>
        <v>#N/A</v>
      </c>
    </row>
    <row r="397" spans="4:14" x14ac:dyDescent="0.25">
      <c r="D397" t="e">
        <f t="shared" si="30"/>
        <v>#N/A</v>
      </c>
      <c r="H397" t="e">
        <f t="shared" si="32"/>
        <v>#N/A</v>
      </c>
      <c r="J397" t="e">
        <f t="shared" si="33"/>
        <v>#N/A</v>
      </c>
      <c r="L397" t="e">
        <f t="shared" si="34"/>
        <v>#N/A</v>
      </c>
      <c r="N397" t="e">
        <f t="shared" si="31"/>
        <v>#N/A</v>
      </c>
    </row>
    <row r="398" spans="4:14" x14ac:dyDescent="0.25">
      <c r="D398" t="e">
        <f t="shared" si="30"/>
        <v>#N/A</v>
      </c>
      <c r="H398" t="e">
        <f t="shared" si="32"/>
        <v>#N/A</v>
      </c>
      <c r="J398" t="e">
        <f t="shared" si="33"/>
        <v>#N/A</v>
      </c>
      <c r="L398" t="e">
        <f t="shared" si="34"/>
        <v>#N/A</v>
      </c>
      <c r="N398" t="e">
        <f t="shared" si="31"/>
        <v>#N/A</v>
      </c>
    </row>
    <row r="399" spans="4:14" x14ac:dyDescent="0.25">
      <c r="D399" t="e">
        <f t="shared" si="30"/>
        <v>#N/A</v>
      </c>
      <c r="H399" t="e">
        <f t="shared" si="32"/>
        <v>#N/A</v>
      </c>
      <c r="J399" t="e">
        <f t="shared" si="33"/>
        <v>#N/A</v>
      </c>
      <c r="L399" t="e">
        <f t="shared" si="34"/>
        <v>#N/A</v>
      </c>
      <c r="N399" t="e">
        <f t="shared" si="31"/>
        <v>#N/A</v>
      </c>
    </row>
    <row r="400" spans="4:14" x14ac:dyDescent="0.25">
      <c r="D400" t="e">
        <f t="shared" si="30"/>
        <v>#N/A</v>
      </c>
      <c r="H400" t="e">
        <f t="shared" si="32"/>
        <v>#N/A</v>
      </c>
      <c r="J400" t="e">
        <f t="shared" si="33"/>
        <v>#N/A</v>
      </c>
      <c r="L400" t="e">
        <f t="shared" si="34"/>
        <v>#N/A</v>
      </c>
      <c r="N400" t="e">
        <f t="shared" si="31"/>
        <v>#N/A</v>
      </c>
    </row>
    <row r="401" spans="4:14" x14ac:dyDescent="0.25">
      <c r="D401" t="e">
        <f t="shared" si="30"/>
        <v>#N/A</v>
      </c>
      <c r="H401" t="e">
        <f t="shared" si="32"/>
        <v>#N/A</v>
      </c>
      <c r="J401" t="e">
        <f t="shared" si="33"/>
        <v>#N/A</v>
      </c>
      <c r="L401" t="e">
        <f t="shared" si="34"/>
        <v>#N/A</v>
      </c>
      <c r="N401" t="e">
        <f t="shared" si="31"/>
        <v>#N/A</v>
      </c>
    </row>
    <row r="402" spans="4:14" x14ac:dyDescent="0.25">
      <c r="D402" t="e">
        <f t="shared" si="30"/>
        <v>#N/A</v>
      </c>
      <c r="H402" t="e">
        <f t="shared" si="32"/>
        <v>#N/A</v>
      </c>
      <c r="J402" t="e">
        <f t="shared" si="33"/>
        <v>#N/A</v>
      </c>
      <c r="L402" t="e">
        <f t="shared" si="34"/>
        <v>#N/A</v>
      </c>
      <c r="N402" t="e">
        <f t="shared" si="31"/>
        <v>#N/A</v>
      </c>
    </row>
    <row r="403" spans="4:14" x14ac:dyDescent="0.25">
      <c r="D403" t="e">
        <f t="shared" si="30"/>
        <v>#N/A</v>
      </c>
      <c r="H403" t="e">
        <f t="shared" si="32"/>
        <v>#N/A</v>
      </c>
      <c r="J403" t="e">
        <f t="shared" si="33"/>
        <v>#N/A</v>
      </c>
      <c r="L403" t="e">
        <f t="shared" si="34"/>
        <v>#N/A</v>
      </c>
      <c r="N403" t="e">
        <f t="shared" si="31"/>
        <v>#N/A</v>
      </c>
    </row>
    <row r="404" spans="4:14" x14ac:dyDescent="0.25">
      <c r="D404" t="e">
        <f t="shared" si="30"/>
        <v>#N/A</v>
      </c>
      <c r="H404" t="e">
        <f t="shared" si="32"/>
        <v>#N/A</v>
      </c>
      <c r="J404" t="e">
        <f t="shared" si="33"/>
        <v>#N/A</v>
      </c>
      <c r="L404" t="e">
        <f t="shared" si="34"/>
        <v>#N/A</v>
      </c>
      <c r="N404" t="e">
        <f t="shared" si="31"/>
        <v>#N/A</v>
      </c>
    </row>
    <row r="405" spans="4:14" x14ac:dyDescent="0.25">
      <c r="D405" t="e">
        <f t="shared" si="30"/>
        <v>#N/A</v>
      </c>
      <c r="H405" t="e">
        <f t="shared" si="32"/>
        <v>#N/A</v>
      </c>
      <c r="J405" t="e">
        <f t="shared" si="33"/>
        <v>#N/A</v>
      </c>
      <c r="L405" t="e">
        <f t="shared" si="34"/>
        <v>#N/A</v>
      </c>
      <c r="N405" t="e">
        <f t="shared" si="31"/>
        <v>#N/A</v>
      </c>
    </row>
    <row r="406" spans="4:14" x14ac:dyDescent="0.25">
      <c r="D406" t="e">
        <f t="shared" si="30"/>
        <v>#N/A</v>
      </c>
      <c r="H406" t="e">
        <f t="shared" si="32"/>
        <v>#N/A</v>
      </c>
      <c r="J406" t="e">
        <f t="shared" si="33"/>
        <v>#N/A</v>
      </c>
      <c r="L406" t="e">
        <f t="shared" si="34"/>
        <v>#N/A</v>
      </c>
      <c r="N406" t="e">
        <f t="shared" si="31"/>
        <v>#N/A</v>
      </c>
    </row>
    <row r="407" spans="4:14" x14ac:dyDescent="0.25">
      <c r="D407" t="e">
        <f t="shared" si="30"/>
        <v>#N/A</v>
      </c>
      <c r="H407" t="e">
        <f t="shared" si="32"/>
        <v>#N/A</v>
      </c>
      <c r="J407" t="e">
        <f t="shared" si="33"/>
        <v>#N/A</v>
      </c>
      <c r="L407" t="e">
        <f t="shared" si="34"/>
        <v>#N/A</v>
      </c>
      <c r="N407" t="e">
        <f t="shared" si="31"/>
        <v>#N/A</v>
      </c>
    </row>
    <row r="408" spans="4:14" x14ac:dyDescent="0.25">
      <c r="D408" t="e">
        <f t="shared" si="30"/>
        <v>#N/A</v>
      </c>
      <c r="H408" t="e">
        <f t="shared" si="32"/>
        <v>#N/A</v>
      </c>
      <c r="J408" t="e">
        <f t="shared" si="33"/>
        <v>#N/A</v>
      </c>
      <c r="L408" t="e">
        <f t="shared" si="34"/>
        <v>#N/A</v>
      </c>
      <c r="N408" t="e">
        <f t="shared" si="31"/>
        <v>#N/A</v>
      </c>
    </row>
    <row r="409" spans="4:14" x14ac:dyDescent="0.25">
      <c r="D409" t="e">
        <f t="shared" si="30"/>
        <v>#N/A</v>
      </c>
      <c r="H409" t="e">
        <f t="shared" si="32"/>
        <v>#N/A</v>
      </c>
      <c r="J409" t="e">
        <f t="shared" si="33"/>
        <v>#N/A</v>
      </c>
      <c r="L409" t="e">
        <f t="shared" si="34"/>
        <v>#N/A</v>
      </c>
      <c r="N409" t="e">
        <f t="shared" si="31"/>
        <v>#N/A</v>
      </c>
    </row>
    <row r="410" spans="4:14" x14ac:dyDescent="0.25">
      <c r="D410" t="e">
        <f t="shared" si="30"/>
        <v>#N/A</v>
      </c>
      <c r="H410" t="e">
        <f t="shared" si="32"/>
        <v>#N/A</v>
      </c>
      <c r="J410" t="e">
        <f t="shared" si="33"/>
        <v>#N/A</v>
      </c>
      <c r="L410" t="e">
        <f t="shared" si="34"/>
        <v>#N/A</v>
      </c>
      <c r="N410" t="e">
        <f t="shared" si="31"/>
        <v>#N/A</v>
      </c>
    </row>
    <row r="411" spans="4:14" x14ac:dyDescent="0.25">
      <c r="D411" t="e">
        <f t="shared" si="30"/>
        <v>#N/A</v>
      </c>
      <c r="H411" t="e">
        <f t="shared" si="32"/>
        <v>#N/A</v>
      </c>
      <c r="J411" t="e">
        <f t="shared" si="33"/>
        <v>#N/A</v>
      </c>
      <c r="L411" t="e">
        <f t="shared" si="34"/>
        <v>#N/A</v>
      </c>
      <c r="N411" t="e">
        <f t="shared" si="31"/>
        <v>#N/A</v>
      </c>
    </row>
    <row r="412" spans="4:14" x14ac:dyDescent="0.25">
      <c r="D412" t="e">
        <f t="shared" si="30"/>
        <v>#N/A</v>
      </c>
      <c r="H412" t="e">
        <f t="shared" si="32"/>
        <v>#N/A</v>
      </c>
      <c r="J412" t="e">
        <f t="shared" si="33"/>
        <v>#N/A</v>
      </c>
      <c r="L412" t="e">
        <f t="shared" si="34"/>
        <v>#N/A</v>
      </c>
      <c r="N412" t="e">
        <f t="shared" si="31"/>
        <v>#N/A</v>
      </c>
    </row>
    <row r="413" spans="4:14" x14ac:dyDescent="0.25">
      <c r="D413" t="e">
        <f t="shared" si="30"/>
        <v>#N/A</v>
      </c>
      <c r="H413" t="e">
        <f t="shared" si="32"/>
        <v>#N/A</v>
      </c>
      <c r="J413" t="e">
        <f t="shared" si="33"/>
        <v>#N/A</v>
      </c>
      <c r="L413" t="e">
        <f t="shared" si="34"/>
        <v>#N/A</v>
      </c>
      <c r="N413" t="e">
        <f t="shared" si="31"/>
        <v>#N/A</v>
      </c>
    </row>
    <row r="414" spans="4:14" x14ac:dyDescent="0.25">
      <c r="D414" t="e">
        <f t="shared" si="30"/>
        <v>#N/A</v>
      </c>
      <c r="H414" t="e">
        <f t="shared" si="32"/>
        <v>#N/A</v>
      </c>
      <c r="J414" t="e">
        <f t="shared" si="33"/>
        <v>#N/A</v>
      </c>
      <c r="L414" t="e">
        <f t="shared" si="34"/>
        <v>#N/A</v>
      </c>
      <c r="N414" t="e">
        <f t="shared" si="31"/>
        <v>#N/A</v>
      </c>
    </row>
    <row r="415" spans="4:14" x14ac:dyDescent="0.25">
      <c r="D415" t="e">
        <f t="shared" si="30"/>
        <v>#N/A</v>
      </c>
      <c r="H415" t="e">
        <f t="shared" si="32"/>
        <v>#N/A</v>
      </c>
      <c r="J415" t="e">
        <f t="shared" si="33"/>
        <v>#N/A</v>
      </c>
      <c r="L415" t="e">
        <f t="shared" si="34"/>
        <v>#N/A</v>
      </c>
      <c r="N415" t="e">
        <f t="shared" si="31"/>
        <v>#N/A</v>
      </c>
    </row>
    <row r="416" spans="4:14" x14ac:dyDescent="0.25">
      <c r="D416" t="e">
        <f t="shared" si="30"/>
        <v>#N/A</v>
      </c>
      <c r="H416" t="e">
        <f t="shared" si="32"/>
        <v>#N/A</v>
      </c>
      <c r="J416" t="e">
        <f t="shared" si="33"/>
        <v>#N/A</v>
      </c>
      <c r="L416" t="e">
        <f t="shared" si="34"/>
        <v>#N/A</v>
      </c>
      <c r="N416" t="e">
        <f t="shared" si="31"/>
        <v>#N/A</v>
      </c>
    </row>
    <row r="417" spans="4:14" x14ac:dyDescent="0.25">
      <c r="D417" t="e">
        <f t="shared" si="30"/>
        <v>#N/A</v>
      </c>
      <c r="H417" t="e">
        <f t="shared" si="32"/>
        <v>#N/A</v>
      </c>
      <c r="J417" t="e">
        <f t="shared" si="33"/>
        <v>#N/A</v>
      </c>
      <c r="L417" t="e">
        <f t="shared" si="34"/>
        <v>#N/A</v>
      </c>
      <c r="N417" t="e">
        <f t="shared" si="31"/>
        <v>#N/A</v>
      </c>
    </row>
    <row r="418" spans="4:14" x14ac:dyDescent="0.25">
      <c r="D418" t="e">
        <f t="shared" si="30"/>
        <v>#N/A</v>
      </c>
      <c r="H418" t="e">
        <f t="shared" si="32"/>
        <v>#N/A</v>
      </c>
      <c r="J418" t="e">
        <f t="shared" si="33"/>
        <v>#N/A</v>
      </c>
      <c r="L418" t="e">
        <f t="shared" si="34"/>
        <v>#N/A</v>
      </c>
      <c r="N418" t="e">
        <f t="shared" si="31"/>
        <v>#N/A</v>
      </c>
    </row>
    <row r="419" spans="4:14" x14ac:dyDescent="0.25">
      <c r="D419" t="e">
        <f t="shared" si="30"/>
        <v>#N/A</v>
      </c>
      <c r="H419" t="e">
        <f t="shared" si="32"/>
        <v>#N/A</v>
      </c>
      <c r="J419" t="e">
        <f t="shared" si="33"/>
        <v>#N/A</v>
      </c>
      <c r="L419" t="e">
        <f t="shared" si="34"/>
        <v>#N/A</v>
      </c>
      <c r="N419" t="e">
        <f t="shared" si="31"/>
        <v>#N/A</v>
      </c>
    </row>
    <row r="420" spans="4:14" x14ac:dyDescent="0.25">
      <c r="D420" t="e">
        <f t="shared" si="30"/>
        <v>#N/A</v>
      </c>
      <c r="H420" t="e">
        <f t="shared" si="32"/>
        <v>#N/A</v>
      </c>
      <c r="J420" t="e">
        <f t="shared" si="33"/>
        <v>#N/A</v>
      </c>
      <c r="L420" t="e">
        <f t="shared" si="34"/>
        <v>#N/A</v>
      </c>
      <c r="N420" t="e">
        <f t="shared" si="31"/>
        <v>#N/A</v>
      </c>
    </row>
    <row r="421" spans="4:14" x14ac:dyDescent="0.25">
      <c r="D421" t="e">
        <f t="shared" si="30"/>
        <v>#N/A</v>
      </c>
      <c r="H421" t="e">
        <f t="shared" si="32"/>
        <v>#N/A</v>
      </c>
      <c r="J421" t="e">
        <f t="shared" si="33"/>
        <v>#N/A</v>
      </c>
      <c r="L421" t="e">
        <f t="shared" si="34"/>
        <v>#N/A</v>
      </c>
      <c r="N421" t="e">
        <f t="shared" si="31"/>
        <v>#N/A</v>
      </c>
    </row>
    <row r="422" spans="4:14" x14ac:dyDescent="0.25">
      <c r="D422" t="e">
        <f t="shared" si="30"/>
        <v>#N/A</v>
      </c>
      <c r="H422" t="e">
        <f t="shared" si="32"/>
        <v>#N/A</v>
      </c>
      <c r="J422" t="e">
        <f t="shared" si="33"/>
        <v>#N/A</v>
      </c>
      <c r="L422" t="e">
        <f t="shared" si="34"/>
        <v>#N/A</v>
      </c>
      <c r="N422" t="e">
        <f t="shared" si="31"/>
        <v>#N/A</v>
      </c>
    </row>
    <row r="423" spans="4:14" x14ac:dyDescent="0.25">
      <c r="D423" t="e">
        <f t="shared" si="30"/>
        <v>#N/A</v>
      </c>
      <c r="H423" t="e">
        <f t="shared" si="32"/>
        <v>#N/A</v>
      </c>
      <c r="J423" t="e">
        <f t="shared" si="33"/>
        <v>#N/A</v>
      </c>
      <c r="L423" t="e">
        <f t="shared" si="34"/>
        <v>#N/A</v>
      </c>
      <c r="N423" t="e">
        <f t="shared" si="31"/>
        <v>#N/A</v>
      </c>
    </row>
    <row r="424" spans="4:14" x14ac:dyDescent="0.25">
      <c r="D424" t="e">
        <f t="shared" si="30"/>
        <v>#N/A</v>
      </c>
      <c r="H424" t="e">
        <f t="shared" si="32"/>
        <v>#N/A</v>
      </c>
      <c r="J424" t="e">
        <f t="shared" si="33"/>
        <v>#N/A</v>
      </c>
      <c r="L424" t="e">
        <f t="shared" si="34"/>
        <v>#N/A</v>
      </c>
      <c r="N424" t="e">
        <f t="shared" si="31"/>
        <v>#N/A</v>
      </c>
    </row>
    <row r="425" spans="4:14" x14ac:dyDescent="0.25">
      <c r="D425" t="e">
        <f t="shared" si="30"/>
        <v>#N/A</v>
      </c>
      <c r="H425" t="e">
        <f t="shared" si="32"/>
        <v>#N/A</v>
      </c>
      <c r="J425" t="e">
        <f t="shared" si="33"/>
        <v>#N/A</v>
      </c>
      <c r="L425" t="e">
        <f t="shared" si="34"/>
        <v>#N/A</v>
      </c>
      <c r="N425" t="e">
        <f t="shared" si="31"/>
        <v>#N/A</v>
      </c>
    </row>
    <row r="426" spans="4:14" x14ac:dyDescent="0.25">
      <c r="D426" t="e">
        <f t="shared" si="30"/>
        <v>#N/A</v>
      </c>
      <c r="H426" t="e">
        <f t="shared" si="32"/>
        <v>#N/A</v>
      </c>
      <c r="J426" t="e">
        <f t="shared" si="33"/>
        <v>#N/A</v>
      </c>
      <c r="L426" t="e">
        <f t="shared" si="34"/>
        <v>#N/A</v>
      </c>
      <c r="N426" t="e">
        <f t="shared" si="31"/>
        <v>#N/A</v>
      </c>
    </row>
    <row r="427" spans="4:14" x14ac:dyDescent="0.25">
      <c r="D427" t="e">
        <f t="shared" si="30"/>
        <v>#N/A</v>
      </c>
      <c r="H427" t="e">
        <f t="shared" si="32"/>
        <v>#N/A</v>
      </c>
      <c r="J427" t="e">
        <f t="shared" si="33"/>
        <v>#N/A</v>
      </c>
      <c r="L427" t="e">
        <f t="shared" si="34"/>
        <v>#N/A</v>
      </c>
      <c r="N427" t="e">
        <f t="shared" si="31"/>
        <v>#N/A</v>
      </c>
    </row>
    <row r="428" spans="4:14" x14ac:dyDescent="0.25">
      <c r="D428" t="e">
        <f t="shared" si="30"/>
        <v>#N/A</v>
      </c>
      <c r="H428" t="e">
        <f t="shared" si="32"/>
        <v>#N/A</v>
      </c>
      <c r="J428" t="e">
        <f t="shared" si="33"/>
        <v>#N/A</v>
      </c>
      <c r="L428" t="e">
        <f t="shared" si="34"/>
        <v>#N/A</v>
      </c>
      <c r="N428" t="e">
        <f t="shared" si="31"/>
        <v>#N/A</v>
      </c>
    </row>
    <row r="429" spans="4:14" x14ac:dyDescent="0.25">
      <c r="D429" t="e">
        <f t="shared" si="30"/>
        <v>#N/A</v>
      </c>
      <c r="H429" t="e">
        <f t="shared" si="32"/>
        <v>#N/A</v>
      </c>
      <c r="J429" t="e">
        <f t="shared" si="33"/>
        <v>#N/A</v>
      </c>
      <c r="L429" t="e">
        <f t="shared" si="34"/>
        <v>#N/A</v>
      </c>
      <c r="N429" t="e">
        <f t="shared" si="31"/>
        <v>#N/A</v>
      </c>
    </row>
    <row r="430" spans="4:14" x14ac:dyDescent="0.25">
      <c r="D430" t="e">
        <f t="shared" si="30"/>
        <v>#N/A</v>
      </c>
      <c r="H430" t="e">
        <f t="shared" si="32"/>
        <v>#N/A</v>
      </c>
      <c r="J430" t="e">
        <f t="shared" si="33"/>
        <v>#N/A</v>
      </c>
      <c r="L430" t="e">
        <f t="shared" si="34"/>
        <v>#N/A</v>
      </c>
      <c r="N430" t="e">
        <f t="shared" si="31"/>
        <v>#N/A</v>
      </c>
    </row>
    <row r="431" spans="4:14" x14ac:dyDescent="0.25">
      <c r="D431" t="e">
        <f t="shared" si="30"/>
        <v>#N/A</v>
      </c>
      <c r="H431" t="e">
        <f t="shared" si="32"/>
        <v>#N/A</v>
      </c>
      <c r="J431" t="e">
        <f t="shared" si="33"/>
        <v>#N/A</v>
      </c>
      <c r="L431" t="e">
        <f t="shared" si="34"/>
        <v>#N/A</v>
      </c>
      <c r="N431" t="e">
        <f t="shared" si="31"/>
        <v>#N/A</v>
      </c>
    </row>
    <row r="432" spans="4:14" x14ac:dyDescent="0.25">
      <c r="D432" t="e">
        <f t="shared" si="30"/>
        <v>#N/A</v>
      </c>
      <c r="H432" t="e">
        <f t="shared" si="32"/>
        <v>#N/A</v>
      </c>
      <c r="J432" t="e">
        <f t="shared" si="33"/>
        <v>#N/A</v>
      </c>
      <c r="L432" t="e">
        <f t="shared" si="34"/>
        <v>#N/A</v>
      </c>
      <c r="N432" t="e">
        <f t="shared" si="31"/>
        <v>#N/A</v>
      </c>
    </row>
    <row r="433" spans="4:14" x14ac:dyDescent="0.25">
      <c r="D433" t="e">
        <f t="shared" si="30"/>
        <v>#N/A</v>
      </c>
      <c r="H433" t="e">
        <f t="shared" si="32"/>
        <v>#N/A</v>
      </c>
      <c r="J433" t="e">
        <f t="shared" si="33"/>
        <v>#N/A</v>
      </c>
      <c r="L433" t="e">
        <f t="shared" si="34"/>
        <v>#N/A</v>
      </c>
      <c r="N433" t="e">
        <f t="shared" si="31"/>
        <v>#N/A</v>
      </c>
    </row>
    <row r="434" spans="4:14" x14ac:dyDescent="0.25">
      <c r="D434" t="e">
        <f t="shared" si="30"/>
        <v>#N/A</v>
      </c>
      <c r="H434" t="e">
        <f t="shared" si="32"/>
        <v>#N/A</v>
      </c>
      <c r="J434" t="e">
        <f t="shared" si="33"/>
        <v>#N/A</v>
      </c>
      <c r="L434" t="e">
        <f t="shared" si="34"/>
        <v>#N/A</v>
      </c>
      <c r="N434" t="e">
        <f t="shared" si="31"/>
        <v>#N/A</v>
      </c>
    </row>
    <row r="435" spans="4:14" x14ac:dyDescent="0.25">
      <c r="D435" t="e">
        <f t="shared" si="30"/>
        <v>#N/A</v>
      </c>
      <c r="H435" t="e">
        <f t="shared" si="32"/>
        <v>#N/A</v>
      </c>
      <c r="J435" t="e">
        <f t="shared" si="33"/>
        <v>#N/A</v>
      </c>
      <c r="L435" t="e">
        <f t="shared" si="34"/>
        <v>#N/A</v>
      </c>
      <c r="N435" t="e">
        <f t="shared" si="31"/>
        <v>#N/A</v>
      </c>
    </row>
    <row r="436" spans="4:14" x14ac:dyDescent="0.25">
      <c r="D436" t="e">
        <f t="shared" si="30"/>
        <v>#N/A</v>
      </c>
      <c r="H436" t="e">
        <f t="shared" si="32"/>
        <v>#N/A</v>
      </c>
      <c r="J436" t="e">
        <f t="shared" si="33"/>
        <v>#N/A</v>
      </c>
      <c r="L436" t="e">
        <f t="shared" si="34"/>
        <v>#N/A</v>
      </c>
      <c r="N436" t="e">
        <f t="shared" si="31"/>
        <v>#N/A</v>
      </c>
    </row>
    <row r="437" spans="4:14" x14ac:dyDescent="0.25">
      <c r="D437" t="e">
        <f t="shared" si="30"/>
        <v>#N/A</v>
      </c>
      <c r="H437" t="e">
        <f t="shared" si="32"/>
        <v>#N/A</v>
      </c>
      <c r="J437" t="e">
        <f t="shared" si="33"/>
        <v>#N/A</v>
      </c>
      <c r="L437" t="e">
        <f t="shared" si="34"/>
        <v>#N/A</v>
      </c>
      <c r="N437" t="e">
        <f t="shared" si="31"/>
        <v>#N/A</v>
      </c>
    </row>
    <row r="438" spans="4:14" x14ac:dyDescent="0.25">
      <c r="D438" t="e">
        <f t="shared" si="30"/>
        <v>#N/A</v>
      </c>
      <c r="H438" t="e">
        <f t="shared" si="32"/>
        <v>#N/A</v>
      </c>
      <c r="J438" t="e">
        <f t="shared" si="33"/>
        <v>#N/A</v>
      </c>
      <c r="L438" t="e">
        <f t="shared" si="34"/>
        <v>#N/A</v>
      </c>
      <c r="N438" t="e">
        <f t="shared" si="31"/>
        <v>#N/A</v>
      </c>
    </row>
    <row r="439" spans="4:14" x14ac:dyDescent="0.25">
      <c r="D439" t="e">
        <f t="shared" si="30"/>
        <v>#N/A</v>
      </c>
      <c r="H439" t="e">
        <f t="shared" si="32"/>
        <v>#N/A</v>
      </c>
      <c r="J439" t="e">
        <f t="shared" si="33"/>
        <v>#N/A</v>
      </c>
      <c r="L439" t="e">
        <f t="shared" si="34"/>
        <v>#N/A</v>
      </c>
      <c r="N439" t="e">
        <f t="shared" si="31"/>
        <v>#N/A</v>
      </c>
    </row>
    <row r="440" spans="4:14" x14ac:dyDescent="0.25">
      <c r="D440" t="e">
        <f t="shared" si="30"/>
        <v>#N/A</v>
      </c>
      <c r="H440" t="e">
        <f t="shared" si="32"/>
        <v>#N/A</v>
      </c>
      <c r="J440" t="e">
        <f t="shared" si="33"/>
        <v>#N/A</v>
      </c>
      <c r="L440" t="e">
        <f t="shared" si="34"/>
        <v>#N/A</v>
      </c>
      <c r="N440" t="e">
        <f t="shared" si="31"/>
        <v>#N/A</v>
      </c>
    </row>
    <row r="441" spans="4:14" x14ac:dyDescent="0.25">
      <c r="D441" t="e">
        <f t="shared" si="30"/>
        <v>#N/A</v>
      </c>
      <c r="H441" t="e">
        <f t="shared" si="32"/>
        <v>#N/A</v>
      </c>
      <c r="J441" t="e">
        <f t="shared" si="33"/>
        <v>#N/A</v>
      </c>
      <c r="L441" t="e">
        <f t="shared" si="34"/>
        <v>#N/A</v>
      </c>
      <c r="N441" t="e">
        <f t="shared" si="31"/>
        <v>#N/A</v>
      </c>
    </row>
    <row r="442" spans="4:14" x14ac:dyDescent="0.25">
      <c r="D442" t="e">
        <f t="shared" si="30"/>
        <v>#N/A</v>
      </c>
      <c r="H442" t="e">
        <f t="shared" si="32"/>
        <v>#N/A</v>
      </c>
      <c r="J442" t="e">
        <f t="shared" si="33"/>
        <v>#N/A</v>
      </c>
      <c r="L442" t="e">
        <f t="shared" si="34"/>
        <v>#N/A</v>
      </c>
      <c r="N442" t="e">
        <f t="shared" si="31"/>
        <v>#N/A</v>
      </c>
    </row>
    <row r="443" spans="4:14" x14ac:dyDescent="0.25">
      <c r="D443" t="e">
        <f t="shared" si="30"/>
        <v>#N/A</v>
      </c>
      <c r="H443" t="e">
        <f t="shared" si="32"/>
        <v>#N/A</v>
      </c>
      <c r="J443" t="e">
        <f t="shared" si="33"/>
        <v>#N/A</v>
      </c>
      <c r="L443" t="e">
        <f t="shared" si="34"/>
        <v>#N/A</v>
      </c>
      <c r="N443" t="e">
        <f t="shared" si="31"/>
        <v>#N/A</v>
      </c>
    </row>
    <row r="444" spans="4:14" x14ac:dyDescent="0.25">
      <c r="D444" t="e">
        <f t="shared" si="30"/>
        <v>#N/A</v>
      </c>
      <c r="H444" t="e">
        <f t="shared" si="32"/>
        <v>#N/A</v>
      </c>
      <c r="J444" t="e">
        <f t="shared" si="33"/>
        <v>#N/A</v>
      </c>
      <c r="L444" t="e">
        <f t="shared" si="34"/>
        <v>#N/A</v>
      </c>
      <c r="N444" t="e">
        <f t="shared" si="31"/>
        <v>#N/A</v>
      </c>
    </row>
    <row r="445" spans="4:14" x14ac:dyDescent="0.25">
      <c r="D445" t="e">
        <f t="shared" si="30"/>
        <v>#N/A</v>
      </c>
      <c r="H445" t="e">
        <f t="shared" si="32"/>
        <v>#N/A</v>
      </c>
      <c r="J445" t="e">
        <f t="shared" si="33"/>
        <v>#N/A</v>
      </c>
      <c r="L445" t="e">
        <f t="shared" si="34"/>
        <v>#N/A</v>
      </c>
      <c r="N445" t="e">
        <f t="shared" si="31"/>
        <v>#N/A</v>
      </c>
    </row>
    <row r="446" spans="4:14" x14ac:dyDescent="0.25">
      <c r="D446" t="e">
        <f t="shared" si="30"/>
        <v>#N/A</v>
      </c>
      <c r="H446" t="e">
        <f t="shared" si="32"/>
        <v>#N/A</v>
      </c>
      <c r="J446" t="e">
        <f t="shared" si="33"/>
        <v>#N/A</v>
      </c>
      <c r="L446" t="e">
        <f t="shared" si="34"/>
        <v>#N/A</v>
      </c>
      <c r="N446" t="e">
        <f t="shared" si="31"/>
        <v>#N/A</v>
      </c>
    </row>
    <row r="447" spans="4:14" x14ac:dyDescent="0.25">
      <c r="D447" t="e">
        <f t="shared" si="30"/>
        <v>#N/A</v>
      </c>
      <c r="H447" t="e">
        <f t="shared" si="32"/>
        <v>#N/A</v>
      </c>
      <c r="J447" t="e">
        <f t="shared" si="33"/>
        <v>#N/A</v>
      </c>
      <c r="L447" t="e">
        <f t="shared" si="34"/>
        <v>#N/A</v>
      </c>
      <c r="N447" t="e">
        <f t="shared" si="31"/>
        <v>#N/A</v>
      </c>
    </row>
    <row r="448" spans="4:14" x14ac:dyDescent="0.25">
      <c r="D448" t="e">
        <f t="shared" si="30"/>
        <v>#N/A</v>
      </c>
      <c r="H448" t="e">
        <f t="shared" si="32"/>
        <v>#N/A</v>
      </c>
      <c r="J448" t="e">
        <f t="shared" si="33"/>
        <v>#N/A</v>
      </c>
      <c r="L448" t="e">
        <f t="shared" si="34"/>
        <v>#N/A</v>
      </c>
      <c r="N448" t="e">
        <f t="shared" si="31"/>
        <v>#N/A</v>
      </c>
    </row>
    <row r="449" spans="4:14" x14ac:dyDescent="0.25">
      <c r="D449" t="e">
        <f t="shared" si="30"/>
        <v>#N/A</v>
      </c>
      <c r="H449" t="e">
        <f t="shared" si="32"/>
        <v>#N/A</v>
      </c>
      <c r="J449" t="e">
        <f t="shared" si="33"/>
        <v>#N/A</v>
      </c>
      <c r="L449" t="e">
        <f t="shared" si="34"/>
        <v>#N/A</v>
      </c>
      <c r="N449" t="e">
        <f t="shared" si="31"/>
        <v>#N/A</v>
      </c>
    </row>
    <row r="450" spans="4:14" x14ac:dyDescent="0.25">
      <c r="D450" t="e">
        <f t="shared" ref="D450:D513" si="35">VLOOKUP(C450,AA$2:AB$3,2,0)</f>
        <v>#N/A</v>
      </c>
      <c r="H450" t="e">
        <f t="shared" si="32"/>
        <v>#N/A</v>
      </c>
      <c r="J450" t="e">
        <f t="shared" si="33"/>
        <v>#N/A</v>
      </c>
      <c r="L450" t="e">
        <f t="shared" si="34"/>
        <v>#N/A</v>
      </c>
      <c r="N450" t="e">
        <f t="shared" ref="N450:N513" si="36">VLOOKUP(M450,AA$1000:AB$1449,2,0)</f>
        <v>#N/A</v>
      </c>
    </row>
    <row r="451" spans="4:14" x14ac:dyDescent="0.25">
      <c r="D451" t="e">
        <f t="shared" si="35"/>
        <v>#N/A</v>
      </c>
      <c r="H451" t="e">
        <f t="shared" ref="H451:H514" si="37">VLOOKUP(G451,AA$1000:AB$1449,2,0)</f>
        <v>#N/A</v>
      </c>
      <c r="J451" t="e">
        <f t="shared" ref="J451:J514" si="38">VLOOKUP(I451,AA$1000:AB$1449,2,0)</f>
        <v>#N/A</v>
      </c>
      <c r="L451" t="e">
        <f t="shared" ref="L451:L514" si="39">VLOOKUP(K451,AA$1000:AB$1449,2,0)</f>
        <v>#N/A</v>
      </c>
      <c r="N451" t="e">
        <f t="shared" si="36"/>
        <v>#N/A</v>
      </c>
    </row>
    <row r="452" spans="4:14" x14ac:dyDescent="0.25">
      <c r="D452" t="e">
        <f t="shared" si="35"/>
        <v>#N/A</v>
      </c>
      <c r="H452" t="e">
        <f t="shared" si="37"/>
        <v>#N/A</v>
      </c>
      <c r="J452" t="e">
        <f t="shared" si="38"/>
        <v>#N/A</v>
      </c>
      <c r="L452" t="e">
        <f t="shared" si="39"/>
        <v>#N/A</v>
      </c>
      <c r="N452" t="e">
        <f t="shared" si="36"/>
        <v>#N/A</v>
      </c>
    </row>
    <row r="453" spans="4:14" x14ac:dyDescent="0.25">
      <c r="D453" t="e">
        <f t="shared" si="35"/>
        <v>#N/A</v>
      </c>
      <c r="H453" t="e">
        <f t="shared" si="37"/>
        <v>#N/A</v>
      </c>
      <c r="J453" t="e">
        <f t="shared" si="38"/>
        <v>#N/A</v>
      </c>
      <c r="L453" t="e">
        <f t="shared" si="39"/>
        <v>#N/A</v>
      </c>
      <c r="N453" t="e">
        <f t="shared" si="36"/>
        <v>#N/A</v>
      </c>
    </row>
    <row r="454" spans="4:14" x14ac:dyDescent="0.25">
      <c r="D454" t="e">
        <f t="shared" si="35"/>
        <v>#N/A</v>
      </c>
      <c r="H454" t="e">
        <f t="shared" si="37"/>
        <v>#N/A</v>
      </c>
      <c r="J454" t="e">
        <f t="shared" si="38"/>
        <v>#N/A</v>
      </c>
      <c r="L454" t="e">
        <f t="shared" si="39"/>
        <v>#N/A</v>
      </c>
      <c r="N454" t="e">
        <f t="shared" si="36"/>
        <v>#N/A</v>
      </c>
    </row>
    <row r="455" spans="4:14" x14ac:dyDescent="0.25">
      <c r="D455" t="e">
        <f t="shared" si="35"/>
        <v>#N/A</v>
      </c>
      <c r="H455" t="e">
        <f t="shared" si="37"/>
        <v>#N/A</v>
      </c>
      <c r="J455" t="e">
        <f t="shared" si="38"/>
        <v>#N/A</v>
      </c>
      <c r="L455" t="e">
        <f t="shared" si="39"/>
        <v>#N/A</v>
      </c>
      <c r="N455" t="e">
        <f t="shared" si="36"/>
        <v>#N/A</v>
      </c>
    </row>
    <row r="456" spans="4:14" x14ac:dyDescent="0.25">
      <c r="D456" t="e">
        <f t="shared" si="35"/>
        <v>#N/A</v>
      </c>
      <c r="H456" t="e">
        <f t="shared" si="37"/>
        <v>#N/A</v>
      </c>
      <c r="J456" t="e">
        <f t="shared" si="38"/>
        <v>#N/A</v>
      </c>
      <c r="L456" t="e">
        <f t="shared" si="39"/>
        <v>#N/A</v>
      </c>
      <c r="N456" t="e">
        <f t="shared" si="36"/>
        <v>#N/A</v>
      </c>
    </row>
    <row r="457" spans="4:14" x14ac:dyDescent="0.25">
      <c r="D457" t="e">
        <f t="shared" si="35"/>
        <v>#N/A</v>
      </c>
      <c r="H457" t="e">
        <f t="shared" si="37"/>
        <v>#N/A</v>
      </c>
      <c r="J457" t="e">
        <f t="shared" si="38"/>
        <v>#N/A</v>
      </c>
      <c r="L457" t="e">
        <f t="shared" si="39"/>
        <v>#N/A</v>
      </c>
      <c r="N457" t="e">
        <f t="shared" si="36"/>
        <v>#N/A</v>
      </c>
    </row>
    <row r="458" spans="4:14" x14ac:dyDescent="0.25">
      <c r="D458" t="e">
        <f t="shared" si="35"/>
        <v>#N/A</v>
      </c>
      <c r="H458" t="e">
        <f t="shared" si="37"/>
        <v>#N/A</v>
      </c>
      <c r="J458" t="e">
        <f t="shared" si="38"/>
        <v>#N/A</v>
      </c>
      <c r="L458" t="e">
        <f t="shared" si="39"/>
        <v>#N/A</v>
      </c>
      <c r="N458" t="e">
        <f t="shared" si="36"/>
        <v>#N/A</v>
      </c>
    </row>
    <row r="459" spans="4:14" x14ac:dyDescent="0.25">
      <c r="D459" t="e">
        <f t="shared" si="35"/>
        <v>#N/A</v>
      </c>
      <c r="H459" t="e">
        <f t="shared" si="37"/>
        <v>#N/A</v>
      </c>
      <c r="J459" t="e">
        <f t="shared" si="38"/>
        <v>#N/A</v>
      </c>
      <c r="L459" t="e">
        <f t="shared" si="39"/>
        <v>#N/A</v>
      </c>
      <c r="N459" t="e">
        <f t="shared" si="36"/>
        <v>#N/A</v>
      </c>
    </row>
    <row r="460" spans="4:14" x14ac:dyDescent="0.25">
      <c r="D460" t="e">
        <f t="shared" si="35"/>
        <v>#N/A</v>
      </c>
      <c r="H460" t="e">
        <f t="shared" si="37"/>
        <v>#N/A</v>
      </c>
      <c r="J460" t="e">
        <f t="shared" si="38"/>
        <v>#N/A</v>
      </c>
      <c r="L460" t="e">
        <f t="shared" si="39"/>
        <v>#N/A</v>
      </c>
      <c r="N460" t="e">
        <f t="shared" si="36"/>
        <v>#N/A</v>
      </c>
    </row>
    <row r="461" spans="4:14" x14ac:dyDescent="0.25">
      <c r="D461" t="e">
        <f t="shared" si="35"/>
        <v>#N/A</v>
      </c>
      <c r="H461" t="e">
        <f t="shared" si="37"/>
        <v>#N/A</v>
      </c>
      <c r="J461" t="e">
        <f t="shared" si="38"/>
        <v>#N/A</v>
      </c>
      <c r="L461" t="e">
        <f t="shared" si="39"/>
        <v>#N/A</v>
      </c>
      <c r="N461" t="e">
        <f t="shared" si="36"/>
        <v>#N/A</v>
      </c>
    </row>
    <row r="462" spans="4:14" x14ac:dyDescent="0.25">
      <c r="D462" t="e">
        <f t="shared" si="35"/>
        <v>#N/A</v>
      </c>
      <c r="H462" t="e">
        <f t="shared" si="37"/>
        <v>#N/A</v>
      </c>
      <c r="J462" t="e">
        <f t="shared" si="38"/>
        <v>#N/A</v>
      </c>
      <c r="L462" t="e">
        <f t="shared" si="39"/>
        <v>#N/A</v>
      </c>
      <c r="N462" t="e">
        <f t="shared" si="36"/>
        <v>#N/A</v>
      </c>
    </row>
    <row r="463" spans="4:14" x14ac:dyDescent="0.25">
      <c r="D463" t="e">
        <f t="shared" si="35"/>
        <v>#N/A</v>
      </c>
      <c r="H463" t="e">
        <f t="shared" si="37"/>
        <v>#N/A</v>
      </c>
      <c r="J463" t="e">
        <f t="shared" si="38"/>
        <v>#N/A</v>
      </c>
      <c r="L463" t="e">
        <f t="shared" si="39"/>
        <v>#N/A</v>
      </c>
      <c r="N463" t="e">
        <f t="shared" si="36"/>
        <v>#N/A</v>
      </c>
    </row>
    <row r="464" spans="4:14" x14ac:dyDescent="0.25">
      <c r="D464" t="e">
        <f t="shared" si="35"/>
        <v>#N/A</v>
      </c>
      <c r="H464" t="e">
        <f t="shared" si="37"/>
        <v>#N/A</v>
      </c>
      <c r="J464" t="e">
        <f t="shared" si="38"/>
        <v>#N/A</v>
      </c>
      <c r="L464" t="e">
        <f t="shared" si="39"/>
        <v>#N/A</v>
      </c>
      <c r="N464" t="e">
        <f t="shared" si="36"/>
        <v>#N/A</v>
      </c>
    </row>
    <row r="465" spans="4:14" x14ac:dyDescent="0.25">
      <c r="D465" t="e">
        <f t="shared" si="35"/>
        <v>#N/A</v>
      </c>
      <c r="H465" t="e">
        <f t="shared" si="37"/>
        <v>#N/A</v>
      </c>
      <c r="J465" t="e">
        <f t="shared" si="38"/>
        <v>#N/A</v>
      </c>
      <c r="L465" t="e">
        <f t="shared" si="39"/>
        <v>#N/A</v>
      </c>
      <c r="N465" t="e">
        <f t="shared" si="36"/>
        <v>#N/A</v>
      </c>
    </row>
    <row r="466" spans="4:14" x14ac:dyDescent="0.25">
      <c r="D466" t="e">
        <f t="shared" si="35"/>
        <v>#N/A</v>
      </c>
      <c r="H466" t="e">
        <f t="shared" si="37"/>
        <v>#N/A</v>
      </c>
      <c r="J466" t="e">
        <f t="shared" si="38"/>
        <v>#N/A</v>
      </c>
      <c r="L466" t="e">
        <f t="shared" si="39"/>
        <v>#N/A</v>
      </c>
      <c r="N466" t="e">
        <f t="shared" si="36"/>
        <v>#N/A</v>
      </c>
    </row>
    <row r="467" spans="4:14" x14ac:dyDescent="0.25">
      <c r="D467" t="e">
        <f t="shared" si="35"/>
        <v>#N/A</v>
      </c>
      <c r="H467" t="e">
        <f t="shared" si="37"/>
        <v>#N/A</v>
      </c>
      <c r="J467" t="e">
        <f t="shared" si="38"/>
        <v>#N/A</v>
      </c>
      <c r="L467" t="e">
        <f t="shared" si="39"/>
        <v>#N/A</v>
      </c>
      <c r="N467" t="e">
        <f t="shared" si="36"/>
        <v>#N/A</v>
      </c>
    </row>
    <row r="468" spans="4:14" x14ac:dyDescent="0.25">
      <c r="D468" t="e">
        <f t="shared" si="35"/>
        <v>#N/A</v>
      </c>
      <c r="H468" t="e">
        <f t="shared" si="37"/>
        <v>#N/A</v>
      </c>
      <c r="J468" t="e">
        <f t="shared" si="38"/>
        <v>#N/A</v>
      </c>
      <c r="L468" t="e">
        <f t="shared" si="39"/>
        <v>#N/A</v>
      </c>
      <c r="N468" t="e">
        <f t="shared" si="36"/>
        <v>#N/A</v>
      </c>
    </row>
    <row r="469" spans="4:14" x14ac:dyDescent="0.25">
      <c r="D469" t="e">
        <f t="shared" si="35"/>
        <v>#N/A</v>
      </c>
      <c r="H469" t="e">
        <f t="shared" si="37"/>
        <v>#N/A</v>
      </c>
      <c r="J469" t="e">
        <f t="shared" si="38"/>
        <v>#N/A</v>
      </c>
      <c r="L469" t="e">
        <f t="shared" si="39"/>
        <v>#N/A</v>
      </c>
      <c r="N469" t="e">
        <f t="shared" si="36"/>
        <v>#N/A</v>
      </c>
    </row>
    <row r="470" spans="4:14" x14ac:dyDescent="0.25">
      <c r="D470" t="e">
        <f t="shared" si="35"/>
        <v>#N/A</v>
      </c>
      <c r="H470" t="e">
        <f t="shared" si="37"/>
        <v>#N/A</v>
      </c>
      <c r="J470" t="e">
        <f t="shared" si="38"/>
        <v>#N/A</v>
      </c>
      <c r="L470" t="e">
        <f t="shared" si="39"/>
        <v>#N/A</v>
      </c>
      <c r="N470" t="e">
        <f t="shared" si="36"/>
        <v>#N/A</v>
      </c>
    </row>
    <row r="471" spans="4:14" x14ac:dyDescent="0.25">
      <c r="D471" t="e">
        <f t="shared" si="35"/>
        <v>#N/A</v>
      </c>
      <c r="H471" t="e">
        <f t="shared" si="37"/>
        <v>#N/A</v>
      </c>
      <c r="J471" t="e">
        <f t="shared" si="38"/>
        <v>#N/A</v>
      </c>
      <c r="L471" t="e">
        <f t="shared" si="39"/>
        <v>#N/A</v>
      </c>
      <c r="N471" t="e">
        <f t="shared" si="36"/>
        <v>#N/A</v>
      </c>
    </row>
    <row r="472" spans="4:14" x14ac:dyDescent="0.25">
      <c r="D472" t="e">
        <f t="shared" si="35"/>
        <v>#N/A</v>
      </c>
      <c r="H472" t="e">
        <f t="shared" si="37"/>
        <v>#N/A</v>
      </c>
      <c r="J472" t="e">
        <f t="shared" si="38"/>
        <v>#N/A</v>
      </c>
      <c r="L472" t="e">
        <f t="shared" si="39"/>
        <v>#N/A</v>
      </c>
      <c r="N472" t="e">
        <f t="shared" si="36"/>
        <v>#N/A</v>
      </c>
    </row>
    <row r="473" spans="4:14" x14ac:dyDescent="0.25">
      <c r="D473" t="e">
        <f t="shared" si="35"/>
        <v>#N/A</v>
      </c>
      <c r="H473" t="e">
        <f t="shared" si="37"/>
        <v>#N/A</v>
      </c>
      <c r="J473" t="e">
        <f t="shared" si="38"/>
        <v>#N/A</v>
      </c>
      <c r="L473" t="e">
        <f t="shared" si="39"/>
        <v>#N/A</v>
      </c>
      <c r="N473" t="e">
        <f t="shared" si="36"/>
        <v>#N/A</v>
      </c>
    </row>
    <row r="474" spans="4:14" x14ac:dyDescent="0.25">
      <c r="D474" t="e">
        <f t="shared" si="35"/>
        <v>#N/A</v>
      </c>
      <c r="H474" t="e">
        <f t="shared" si="37"/>
        <v>#N/A</v>
      </c>
      <c r="J474" t="e">
        <f t="shared" si="38"/>
        <v>#N/A</v>
      </c>
      <c r="L474" t="e">
        <f t="shared" si="39"/>
        <v>#N/A</v>
      </c>
      <c r="N474" t="e">
        <f t="shared" si="36"/>
        <v>#N/A</v>
      </c>
    </row>
    <row r="475" spans="4:14" x14ac:dyDescent="0.25">
      <c r="D475" t="e">
        <f t="shared" si="35"/>
        <v>#N/A</v>
      </c>
      <c r="H475" t="e">
        <f t="shared" si="37"/>
        <v>#N/A</v>
      </c>
      <c r="J475" t="e">
        <f t="shared" si="38"/>
        <v>#N/A</v>
      </c>
      <c r="L475" t="e">
        <f t="shared" si="39"/>
        <v>#N/A</v>
      </c>
      <c r="N475" t="e">
        <f t="shared" si="36"/>
        <v>#N/A</v>
      </c>
    </row>
    <row r="476" spans="4:14" x14ac:dyDescent="0.25">
      <c r="D476" t="e">
        <f t="shared" si="35"/>
        <v>#N/A</v>
      </c>
      <c r="H476" t="e">
        <f t="shared" si="37"/>
        <v>#N/A</v>
      </c>
      <c r="J476" t="e">
        <f t="shared" si="38"/>
        <v>#N/A</v>
      </c>
      <c r="L476" t="e">
        <f t="shared" si="39"/>
        <v>#N/A</v>
      </c>
      <c r="N476" t="e">
        <f t="shared" si="36"/>
        <v>#N/A</v>
      </c>
    </row>
    <row r="477" spans="4:14" x14ac:dyDescent="0.25">
      <c r="D477" t="e">
        <f t="shared" si="35"/>
        <v>#N/A</v>
      </c>
      <c r="H477" t="e">
        <f t="shared" si="37"/>
        <v>#N/A</v>
      </c>
      <c r="J477" t="e">
        <f t="shared" si="38"/>
        <v>#N/A</v>
      </c>
      <c r="L477" t="e">
        <f t="shared" si="39"/>
        <v>#N/A</v>
      </c>
      <c r="N477" t="e">
        <f t="shared" si="36"/>
        <v>#N/A</v>
      </c>
    </row>
    <row r="478" spans="4:14" x14ac:dyDescent="0.25">
      <c r="D478" t="e">
        <f t="shared" si="35"/>
        <v>#N/A</v>
      </c>
      <c r="H478" t="e">
        <f t="shared" si="37"/>
        <v>#N/A</v>
      </c>
      <c r="J478" t="e">
        <f t="shared" si="38"/>
        <v>#N/A</v>
      </c>
      <c r="L478" t="e">
        <f t="shared" si="39"/>
        <v>#N/A</v>
      </c>
      <c r="N478" t="e">
        <f t="shared" si="36"/>
        <v>#N/A</v>
      </c>
    </row>
    <row r="479" spans="4:14" x14ac:dyDescent="0.25">
      <c r="D479" t="e">
        <f t="shared" si="35"/>
        <v>#N/A</v>
      </c>
      <c r="H479" t="e">
        <f t="shared" si="37"/>
        <v>#N/A</v>
      </c>
      <c r="J479" t="e">
        <f t="shared" si="38"/>
        <v>#N/A</v>
      </c>
      <c r="L479" t="e">
        <f t="shared" si="39"/>
        <v>#N/A</v>
      </c>
      <c r="N479" t="e">
        <f t="shared" si="36"/>
        <v>#N/A</v>
      </c>
    </row>
    <row r="480" spans="4:14" x14ac:dyDescent="0.25">
      <c r="D480" t="e">
        <f t="shared" si="35"/>
        <v>#N/A</v>
      </c>
      <c r="H480" t="e">
        <f t="shared" si="37"/>
        <v>#N/A</v>
      </c>
      <c r="J480" t="e">
        <f t="shared" si="38"/>
        <v>#N/A</v>
      </c>
      <c r="L480" t="e">
        <f t="shared" si="39"/>
        <v>#N/A</v>
      </c>
      <c r="N480" t="e">
        <f t="shared" si="36"/>
        <v>#N/A</v>
      </c>
    </row>
    <row r="481" spans="4:14" x14ac:dyDescent="0.25">
      <c r="D481" t="e">
        <f t="shared" si="35"/>
        <v>#N/A</v>
      </c>
      <c r="H481" t="e">
        <f t="shared" si="37"/>
        <v>#N/A</v>
      </c>
      <c r="J481" t="e">
        <f t="shared" si="38"/>
        <v>#N/A</v>
      </c>
      <c r="L481" t="e">
        <f t="shared" si="39"/>
        <v>#N/A</v>
      </c>
      <c r="N481" t="e">
        <f t="shared" si="36"/>
        <v>#N/A</v>
      </c>
    </row>
    <row r="482" spans="4:14" x14ac:dyDescent="0.25">
      <c r="D482" t="e">
        <f t="shared" si="35"/>
        <v>#N/A</v>
      </c>
      <c r="H482" t="e">
        <f t="shared" si="37"/>
        <v>#N/A</v>
      </c>
      <c r="J482" t="e">
        <f t="shared" si="38"/>
        <v>#N/A</v>
      </c>
      <c r="L482" t="e">
        <f t="shared" si="39"/>
        <v>#N/A</v>
      </c>
      <c r="N482" t="e">
        <f t="shared" si="36"/>
        <v>#N/A</v>
      </c>
    </row>
    <row r="483" spans="4:14" x14ac:dyDescent="0.25">
      <c r="D483" t="e">
        <f t="shared" si="35"/>
        <v>#N/A</v>
      </c>
      <c r="H483" t="e">
        <f t="shared" si="37"/>
        <v>#N/A</v>
      </c>
      <c r="J483" t="e">
        <f t="shared" si="38"/>
        <v>#N/A</v>
      </c>
      <c r="L483" t="e">
        <f t="shared" si="39"/>
        <v>#N/A</v>
      </c>
      <c r="N483" t="e">
        <f t="shared" si="36"/>
        <v>#N/A</v>
      </c>
    </row>
    <row r="484" spans="4:14" x14ac:dyDescent="0.25">
      <c r="D484" t="e">
        <f t="shared" si="35"/>
        <v>#N/A</v>
      </c>
      <c r="H484" t="e">
        <f t="shared" si="37"/>
        <v>#N/A</v>
      </c>
      <c r="J484" t="e">
        <f t="shared" si="38"/>
        <v>#N/A</v>
      </c>
      <c r="L484" t="e">
        <f t="shared" si="39"/>
        <v>#N/A</v>
      </c>
      <c r="N484" t="e">
        <f t="shared" si="36"/>
        <v>#N/A</v>
      </c>
    </row>
    <row r="485" spans="4:14" x14ac:dyDescent="0.25">
      <c r="D485" t="e">
        <f t="shared" si="35"/>
        <v>#N/A</v>
      </c>
      <c r="H485" t="e">
        <f t="shared" si="37"/>
        <v>#N/A</v>
      </c>
      <c r="J485" t="e">
        <f t="shared" si="38"/>
        <v>#N/A</v>
      </c>
      <c r="L485" t="e">
        <f t="shared" si="39"/>
        <v>#N/A</v>
      </c>
      <c r="N485" t="e">
        <f t="shared" si="36"/>
        <v>#N/A</v>
      </c>
    </row>
    <row r="486" spans="4:14" x14ac:dyDescent="0.25">
      <c r="D486" t="e">
        <f t="shared" si="35"/>
        <v>#N/A</v>
      </c>
      <c r="H486" t="e">
        <f t="shared" si="37"/>
        <v>#N/A</v>
      </c>
      <c r="J486" t="e">
        <f t="shared" si="38"/>
        <v>#N/A</v>
      </c>
      <c r="L486" t="e">
        <f t="shared" si="39"/>
        <v>#N/A</v>
      </c>
      <c r="N486" t="e">
        <f t="shared" si="36"/>
        <v>#N/A</v>
      </c>
    </row>
    <row r="487" spans="4:14" x14ac:dyDescent="0.25">
      <c r="D487" t="e">
        <f t="shared" si="35"/>
        <v>#N/A</v>
      </c>
      <c r="H487" t="e">
        <f t="shared" si="37"/>
        <v>#N/A</v>
      </c>
      <c r="J487" t="e">
        <f t="shared" si="38"/>
        <v>#N/A</v>
      </c>
      <c r="L487" t="e">
        <f t="shared" si="39"/>
        <v>#N/A</v>
      </c>
      <c r="N487" t="e">
        <f t="shared" si="36"/>
        <v>#N/A</v>
      </c>
    </row>
    <row r="488" spans="4:14" x14ac:dyDescent="0.25">
      <c r="D488" t="e">
        <f t="shared" si="35"/>
        <v>#N/A</v>
      </c>
      <c r="H488" t="e">
        <f t="shared" si="37"/>
        <v>#N/A</v>
      </c>
      <c r="J488" t="e">
        <f t="shared" si="38"/>
        <v>#N/A</v>
      </c>
      <c r="L488" t="e">
        <f t="shared" si="39"/>
        <v>#N/A</v>
      </c>
      <c r="N488" t="e">
        <f t="shared" si="36"/>
        <v>#N/A</v>
      </c>
    </row>
    <row r="489" spans="4:14" x14ac:dyDescent="0.25">
      <c r="D489" t="e">
        <f t="shared" si="35"/>
        <v>#N/A</v>
      </c>
      <c r="H489" t="e">
        <f t="shared" si="37"/>
        <v>#N/A</v>
      </c>
      <c r="J489" t="e">
        <f t="shared" si="38"/>
        <v>#N/A</v>
      </c>
      <c r="L489" t="e">
        <f t="shared" si="39"/>
        <v>#N/A</v>
      </c>
      <c r="N489" t="e">
        <f t="shared" si="36"/>
        <v>#N/A</v>
      </c>
    </row>
    <row r="490" spans="4:14" x14ac:dyDescent="0.25">
      <c r="D490" t="e">
        <f t="shared" si="35"/>
        <v>#N/A</v>
      </c>
      <c r="H490" t="e">
        <f t="shared" si="37"/>
        <v>#N/A</v>
      </c>
      <c r="J490" t="e">
        <f t="shared" si="38"/>
        <v>#N/A</v>
      </c>
      <c r="L490" t="e">
        <f t="shared" si="39"/>
        <v>#N/A</v>
      </c>
      <c r="N490" t="e">
        <f t="shared" si="36"/>
        <v>#N/A</v>
      </c>
    </row>
    <row r="491" spans="4:14" x14ac:dyDescent="0.25">
      <c r="D491" t="e">
        <f t="shared" si="35"/>
        <v>#N/A</v>
      </c>
      <c r="H491" t="e">
        <f t="shared" si="37"/>
        <v>#N/A</v>
      </c>
      <c r="J491" t="e">
        <f t="shared" si="38"/>
        <v>#N/A</v>
      </c>
      <c r="L491" t="e">
        <f t="shared" si="39"/>
        <v>#N/A</v>
      </c>
      <c r="N491" t="e">
        <f t="shared" si="36"/>
        <v>#N/A</v>
      </c>
    </row>
    <row r="492" spans="4:14" x14ac:dyDescent="0.25">
      <c r="D492" t="e">
        <f t="shared" si="35"/>
        <v>#N/A</v>
      </c>
      <c r="H492" t="e">
        <f t="shared" si="37"/>
        <v>#N/A</v>
      </c>
      <c r="J492" t="e">
        <f t="shared" si="38"/>
        <v>#N/A</v>
      </c>
      <c r="L492" t="e">
        <f t="shared" si="39"/>
        <v>#N/A</v>
      </c>
      <c r="N492" t="e">
        <f t="shared" si="36"/>
        <v>#N/A</v>
      </c>
    </row>
    <row r="493" spans="4:14" x14ac:dyDescent="0.25">
      <c r="D493" t="e">
        <f t="shared" si="35"/>
        <v>#N/A</v>
      </c>
      <c r="H493" t="e">
        <f t="shared" si="37"/>
        <v>#N/A</v>
      </c>
      <c r="J493" t="e">
        <f t="shared" si="38"/>
        <v>#N/A</v>
      </c>
      <c r="L493" t="e">
        <f t="shared" si="39"/>
        <v>#N/A</v>
      </c>
      <c r="N493" t="e">
        <f t="shared" si="36"/>
        <v>#N/A</v>
      </c>
    </row>
    <row r="494" spans="4:14" x14ac:dyDescent="0.25">
      <c r="D494" t="e">
        <f t="shared" si="35"/>
        <v>#N/A</v>
      </c>
      <c r="H494" t="e">
        <f t="shared" si="37"/>
        <v>#N/A</v>
      </c>
      <c r="J494" t="e">
        <f t="shared" si="38"/>
        <v>#N/A</v>
      </c>
      <c r="L494" t="e">
        <f t="shared" si="39"/>
        <v>#N/A</v>
      </c>
      <c r="N494" t="e">
        <f t="shared" si="36"/>
        <v>#N/A</v>
      </c>
    </row>
    <row r="495" spans="4:14" x14ac:dyDescent="0.25">
      <c r="D495" t="e">
        <f t="shared" si="35"/>
        <v>#N/A</v>
      </c>
      <c r="H495" t="e">
        <f t="shared" si="37"/>
        <v>#N/A</v>
      </c>
      <c r="J495" t="e">
        <f t="shared" si="38"/>
        <v>#N/A</v>
      </c>
      <c r="L495" t="e">
        <f t="shared" si="39"/>
        <v>#N/A</v>
      </c>
      <c r="N495" t="e">
        <f t="shared" si="36"/>
        <v>#N/A</v>
      </c>
    </row>
    <row r="496" spans="4:14" x14ac:dyDescent="0.25">
      <c r="D496" t="e">
        <f t="shared" si="35"/>
        <v>#N/A</v>
      </c>
      <c r="H496" t="e">
        <f t="shared" si="37"/>
        <v>#N/A</v>
      </c>
      <c r="J496" t="e">
        <f t="shared" si="38"/>
        <v>#N/A</v>
      </c>
      <c r="L496" t="e">
        <f t="shared" si="39"/>
        <v>#N/A</v>
      </c>
      <c r="N496" t="e">
        <f t="shared" si="36"/>
        <v>#N/A</v>
      </c>
    </row>
    <row r="497" spans="4:14" x14ac:dyDescent="0.25">
      <c r="D497" t="e">
        <f t="shared" si="35"/>
        <v>#N/A</v>
      </c>
      <c r="H497" t="e">
        <f t="shared" si="37"/>
        <v>#N/A</v>
      </c>
      <c r="J497" t="e">
        <f t="shared" si="38"/>
        <v>#N/A</v>
      </c>
      <c r="L497" t="e">
        <f t="shared" si="39"/>
        <v>#N/A</v>
      </c>
      <c r="N497" t="e">
        <f t="shared" si="36"/>
        <v>#N/A</v>
      </c>
    </row>
    <row r="498" spans="4:14" x14ac:dyDescent="0.25">
      <c r="D498" t="e">
        <f t="shared" si="35"/>
        <v>#N/A</v>
      </c>
      <c r="H498" t="e">
        <f t="shared" si="37"/>
        <v>#N/A</v>
      </c>
      <c r="J498" t="e">
        <f t="shared" si="38"/>
        <v>#N/A</v>
      </c>
      <c r="L498" t="e">
        <f t="shared" si="39"/>
        <v>#N/A</v>
      </c>
      <c r="N498" t="e">
        <f t="shared" si="36"/>
        <v>#N/A</v>
      </c>
    </row>
    <row r="499" spans="4:14" x14ac:dyDescent="0.25">
      <c r="D499" t="e">
        <f t="shared" si="35"/>
        <v>#N/A</v>
      </c>
      <c r="H499" t="e">
        <f t="shared" si="37"/>
        <v>#N/A</v>
      </c>
      <c r="J499" t="e">
        <f t="shared" si="38"/>
        <v>#N/A</v>
      </c>
      <c r="L499" t="e">
        <f t="shared" si="39"/>
        <v>#N/A</v>
      </c>
      <c r="N499" t="e">
        <f t="shared" si="36"/>
        <v>#N/A</v>
      </c>
    </row>
    <row r="500" spans="4:14" x14ac:dyDescent="0.25">
      <c r="D500" t="e">
        <f t="shared" si="35"/>
        <v>#N/A</v>
      </c>
      <c r="H500" t="e">
        <f t="shared" si="37"/>
        <v>#N/A</v>
      </c>
      <c r="J500" t="e">
        <f t="shared" si="38"/>
        <v>#N/A</v>
      </c>
      <c r="L500" t="e">
        <f t="shared" si="39"/>
        <v>#N/A</v>
      </c>
      <c r="N500" t="e">
        <f t="shared" si="36"/>
        <v>#N/A</v>
      </c>
    </row>
    <row r="501" spans="4:14" x14ac:dyDescent="0.25">
      <c r="D501" t="e">
        <f t="shared" si="35"/>
        <v>#N/A</v>
      </c>
      <c r="H501" t="e">
        <f t="shared" si="37"/>
        <v>#N/A</v>
      </c>
      <c r="J501" t="e">
        <f t="shared" si="38"/>
        <v>#N/A</v>
      </c>
      <c r="L501" t="e">
        <f t="shared" si="39"/>
        <v>#N/A</v>
      </c>
      <c r="N501" t="e">
        <f t="shared" si="36"/>
        <v>#N/A</v>
      </c>
    </row>
    <row r="502" spans="4:14" x14ac:dyDescent="0.25">
      <c r="D502" t="e">
        <f t="shared" si="35"/>
        <v>#N/A</v>
      </c>
      <c r="H502" t="e">
        <f t="shared" si="37"/>
        <v>#N/A</v>
      </c>
      <c r="J502" t="e">
        <f t="shared" si="38"/>
        <v>#N/A</v>
      </c>
      <c r="L502" t="e">
        <f t="shared" si="39"/>
        <v>#N/A</v>
      </c>
      <c r="N502" t="e">
        <f t="shared" si="36"/>
        <v>#N/A</v>
      </c>
    </row>
    <row r="503" spans="4:14" x14ac:dyDescent="0.25">
      <c r="D503" t="e">
        <f t="shared" si="35"/>
        <v>#N/A</v>
      </c>
      <c r="H503" t="e">
        <f t="shared" si="37"/>
        <v>#N/A</v>
      </c>
      <c r="J503" t="e">
        <f t="shared" si="38"/>
        <v>#N/A</v>
      </c>
      <c r="L503" t="e">
        <f t="shared" si="39"/>
        <v>#N/A</v>
      </c>
      <c r="N503" t="e">
        <f t="shared" si="36"/>
        <v>#N/A</v>
      </c>
    </row>
    <row r="504" spans="4:14" x14ac:dyDescent="0.25">
      <c r="D504" t="e">
        <f t="shared" si="35"/>
        <v>#N/A</v>
      </c>
      <c r="H504" t="e">
        <f t="shared" si="37"/>
        <v>#N/A</v>
      </c>
      <c r="J504" t="e">
        <f t="shared" si="38"/>
        <v>#N/A</v>
      </c>
      <c r="L504" t="e">
        <f t="shared" si="39"/>
        <v>#N/A</v>
      </c>
      <c r="N504" t="e">
        <f t="shared" si="36"/>
        <v>#N/A</v>
      </c>
    </row>
    <row r="505" spans="4:14" x14ac:dyDescent="0.25">
      <c r="D505" t="e">
        <f t="shared" si="35"/>
        <v>#N/A</v>
      </c>
      <c r="H505" t="e">
        <f t="shared" si="37"/>
        <v>#N/A</v>
      </c>
      <c r="J505" t="e">
        <f t="shared" si="38"/>
        <v>#N/A</v>
      </c>
      <c r="L505" t="e">
        <f t="shared" si="39"/>
        <v>#N/A</v>
      </c>
      <c r="N505" t="e">
        <f t="shared" si="36"/>
        <v>#N/A</v>
      </c>
    </row>
    <row r="506" spans="4:14" x14ac:dyDescent="0.25">
      <c r="D506" t="e">
        <f t="shared" si="35"/>
        <v>#N/A</v>
      </c>
      <c r="H506" t="e">
        <f t="shared" si="37"/>
        <v>#N/A</v>
      </c>
      <c r="J506" t="e">
        <f t="shared" si="38"/>
        <v>#N/A</v>
      </c>
      <c r="L506" t="e">
        <f t="shared" si="39"/>
        <v>#N/A</v>
      </c>
      <c r="N506" t="e">
        <f t="shared" si="36"/>
        <v>#N/A</v>
      </c>
    </row>
    <row r="507" spans="4:14" x14ac:dyDescent="0.25">
      <c r="D507" t="e">
        <f t="shared" si="35"/>
        <v>#N/A</v>
      </c>
      <c r="H507" t="e">
        <f t="shared" si="37"/>
        <v>#N/A</v>
      </c>
      <c r="J507" t="e">
        <f t="shared" si="38"/>
        <v>#N/A</v>
      </c>
      <c r="L507" t="e">
        <f t="shared" si="39"/>
        <v>#N/A</v>
      </c>
      <c r="N507" t="e">
        <f t="shared" si="36"/>
        <v>#N/A</v>
      </c>
    </row>
    <row r="508" spans="4:14" x14ac:dyDescent="0.25">
      <c r="D508" t="e">
        <f t="shared" si="35"/>
        <v>#N/A</v>
      </c>
      <c r="H508" t="e">
        <f t="shared" si="37"/>
        <v>#N/A</v>
      </c>
      <c r="J508" t="e">
        <f t="shared" si="38"/>
        <v>#N/A</v>
      </c>
      <c r="L508" t="e">
        <f t="shared" si="39"/>
        <v>#N/A</v>
      </c>
      <c r="N508" t="e">
        <f t="shared" si="36"/>
        <v>#N/A</v>
      </c>
    </row>
    <row r="509" spans="4:14" x14ac:dyDescent="0.25">
      <c r="D509" t="e">
        <f t="shared" si="35"/>
        <v>#N/A</v>
      </c>
      <c r="H509" t="e">
        <f t="shared" si="37"/>
        <v>#N/A</v>
      </c>
      <c r="J509" t="e">
        <f t="shared" si="38"/>
        <v>#N/A</v>
      </c>
      <c r="L509" t="e">
        <f t="shared" si="39"/>
        <v>#N/A</v>
      </c>
      <c r="N509" t="e">
        <f t="shared" si="36"/>
        <v>#N/A</v>
      </c>
    </row>
    <row r="510" spans="4:14" x14ac:dyDescent="0.25">
      <c r="D510" t="e">
        <f t="shared" si="35"/>
        <v>#N/A</v>
      </c>
      <c r="H510" t="e">
        <f t="shared" si="37"/>
        <v>#N/A</v>
      </c>
      <c r="J510" t="e">
        <f t="shared" si="38"/>
        <v>#N/A</v>
      </c>
      <c r="L510" t="e">
        <f t="shared" si="39"/>
        <v>#N/A</v>
      </c>
      <c r="N510" t="e">
        <f t="shared" si="36"/>
        <v>#N/A</v>
      </c>
    </row>
    <row r="511" spans="4:14" x14ac:dyDescent="0.25">
      <c r="D511" t="e">
        <f t="shared" si="35"/>
        <v>#N/A</v>
      </c>
      <c r="H511" t="e">
        <f t="shared" si="37"/>
        <v>#N/A</v>
      </c>
      <c r="J511" t="e">
        <f t="shared" si="38"/>
        <v>#N/A</v>
      </c>
      <c r="L511" t="e">
        <f t="shared" si="39"/>
        <v>#N/A</v>
      </c>
      <c r="N511" t="e">
        <f t="shared" si="36"/>
        <v>#N/A</v>
      </c>
    </row>
    <row r="512" spans="4:14" x14ac:dyDescent="0.25">
      <c r="D512" t="e">
        <f t="shared" si="35"/>
        <v>#N/A</v>
      </c>
      <c r="H512" t="e">
        <f t="shared" si="37"/>
        <v>#N/A</v>
      </c>
      <c r="J512" t="e">
        <f t="shared" si="38"/>
        <v>#N/A</v>
      </c>
      <c r="L512" t="e">
        <f t="shared" si="39"/>
        <v>#N/A</v>
      </c>
      <c r="N512" t="e">
        <f t="shared" si="36"/>
        <v>#N/A</v>
      </c>
    </row>
    <row r="513" spans="4:14" x14ac:dyDescent="0.25">
      <c r="D513" t="e">
        <f t="shared" si="35"/>
        <v>#N/A</v>
      </c>
      <c r="H513" t="e">
        <f t="shared" si="37"/>
        <v>#N/A</v>
      </c>
      <c r="J513" t="e">
        <f t="shared" si="38"/>
        <v>#N/A</v>
      </c>
      <c r="L513" t="e">
        <f t="shared" si="39"/>
        <v>#N/A</v>
      </c>
      <c r="N513" t="e">
        <f t="shared" si="36"/>
        <v>#N/A</v>
      </c>
    </row>
    <row r="514" spans="4:14" x14ac:dyDescent="0.25">
      <c r="D514" t="e">
        <f t="shared" ref="D514:D577" si="40">VLOOKUP(C514,AA$2:AB$3,2,0)</f>
        <v>#N/A</v>
      </c>
      <c r="H514" t="e">
        <f t="shared" si="37"/>
        <v>#N/A</v>
      </c>
      <c r="J514" t="e">
        <f t="shared" si="38"/>
        <v>#N/A</v>
      </c>
      <c r="L514" t="e">
        <f t="shared" si="39"/>
        <v>#N/A</v>
      </c>
      <c r="N514" t="e">
        <f t="shared" ref="N514:N577" si="41">VLOOKUP(M514,AA$1000:AB$1449,2,0)</f>
        <v>#N/A</v>
      </c>
    </row>
    <row r="515" spans="4:14" x14ac:dyDescent="0.25">
      <c r="D515" t="e">
        <f t="shared" si="40"/>
        <v>#N/A</v>
      </c>
      <c r="H515" t="e">
        <f t="shared" ref="H515:H578" si="42">VLOOKUP(G515,AA$1000:AB$1449,2,0)</f>
        <v>#N/A</v>
      </c>
      <c r="J515" t="e">
        <f t="shared" ref="J515:J578" si="43">VLOOKUP(I515,AA$1000:AB$1449,2,0)</f>
        <v>#N/A</v>
      </c>
      <c r="L515" t="e">
        <f t="shared" ref="L515:L578" si="44">VLOOKUP(K515,AA$1000:AB$1449,2,0)</f>
        <v>#N/A</v>
      </c>
      <c r="N515" t="e">
        <f t="shared" si="41"/>
        <v>#N/A</v>
      </c>
    </row>
    <row r="516" spans="4:14" x14ac:dyDescent="0.25">
      <c r="D516" t="e">
        <f t="shared" si="40"/>
        <v>#N/A</v>
      </c>
      <c r="H516" t="e">
        <f t="shared" si="42"/>
        <v>#N/A</v>
      </c>
      <c r="J516" t="e">
        <f t="shared" si="43"/>
        <v>#N/A</v>
      </c>
      <c r="L516" t="e">
        <f t="shared" si="44"/>
        <v>#N/A</v>
      </c>
      <c r="N516" t="e">
        <f t="shared" si="41"/>
        <v>#N/A</v>
      </c>
    </row>
    <row r="517" spans="4:14" x14ac:dyDescent="0.25">
      <c r="D517" t="e">
        <f t="shared" si="40"/>
        <v>#N/A</v>
      </c>
      <c r="H517" t="e">
        <f t="shared" si="42"/>
        <v>#N/A</v>
      </c>
      <c r="J517" t="e">
        <f t="shared" si="43"/>
        <v>#N/A</v>
      </c>
      <c r="L517" t="e">
        <f t="shared" si="44"/>
        <v>#N/A</v>
      </c>
      <c r="N517" t="e">
        <f t="shared" si="41"/>
        <v>#N/A</v>
      </c>
    </row>
    <row r="518" spans="4:14" x14ac:dyDescent="0.25">
      <c r="D518" t="e">
        <f t="shared" si="40"/>
        <v>#N/A</v>
      </c>
      <c r="H518" t="e">
        <f t="shared" si="42"/>
        <v>#N/A</v>
      </c>
      <c r="J518" t="e">
        <f t="shared" si="43"/>
        <v>#N/A</v>
      </c>
      <c r="L518" t="e">
        <f t="shared" si="44"/>
        <v>#N/A</v>
      </c>
      <c r="N518" t="e">
        <f t="shared" si="41"/>
        <v>#N/A</v>
      </c>
    </row>
    <row r="519" spans="4:14" x14ac:dyDescent="0.25">
      <c r="D519" t="e">
        <f t="shared" si="40"/>
        <v>#N/A</v>
      </c>
      <c r="H519" t="e">
        <f t="shared" si="42"/>
        <v>#N/A</v>
      </c>
      <c r="J519" t="e">
        <f t="shared" si="43"/>
        <v>#N/A</v>
      </c>
      <c r="L519" t="e">
        <f t="shared" si="44"/>
        <v>#N/A</v>
      </c>
      <c r="N519" t="e">
        <f t="shared" si="41"/>
        <v>#N/A</v>
      </c>
    </row>
    <row r="520" spans="4:14" x14ac:dyDescent="0.25">
      <c r="D520" t="e">
        <f t="shared" si="40"/>
        <v>#N/A</v>
      </c>
      <c r="H520" t="e">
        <f t="shared" si="42"/>
        <v>#N/A</v>
      </c>
      <c r="J520" t="e">
        <f t="shared" si="43"/>
        <v>#N/A</v>
      </c>
      <c r="L520" t="e">
        <f t="shared" si="44"/>
        <v>#N/A</v>
      </c>
      <c r="N520" t="e">
        <f t="shared" si="41"/>
        <v>#N/A</v>
      </c>
    </row>
    <row r="521" spans="4:14" x14ac:dyDescent="0.25">
      <c r="D521" t="e">
        <f t="shared" si="40"/>
        <v>#N/A</v>
      </c>
      <c r="H521" t="e">
        <f t="shared" si="42"/>
        <v>#N/A</v>
      </c>
      <c r="J521" t="e">
        <f t="shared" si="43"/>
        <v>#N/A</v>
      </c>
      <c r="L521" t="e">
        <f t="shared" si="44"/>
        <v>#N/A</v>
      </c>
      <c r="N521" t="e">
        <f t="shared" si="41"/>
        <v>#N/A</v>
      </c>
    </row>
    <row r="522" spans="4:14" x14ac:dyDescent="0.25">
      <c r="D522" t="e">
        <f t="shared" si="40"/>
        <v>#N/A</v>
      </c>
      <c r="H522" t="e">
        <f t="shared" si="42"/>
        <v>#N/A</v>
      </c>
      <c r="J522" t="e">
        <f t="shared" si="43"/>
        <v>#N/A</v>
      </c>
      <c r="L522" t="e">
        <f t="shared" si="44"/>
        <v>#N/A</v>
      </c>
      <c r="N522" t="e">
        <f t="shared" si="41"/>
        <v>#N/A</v>
      </c>
    </row>
    <row r="523" spans="4:14" x14ac:dyDescent="0.25">
      <c r="D523" t="e">
        <f t="shared" si="40"/>
        <v>#N/A</v>
      </c>
      <c r="H523" t="e">
        <f t="shared" si="42"/>
        <v>#N/A</v>
      </c>
      <c r="J523" t="e">
        <f t="shared" si="43"/>
        <v>#N/A</v>
      </c>
      <c r="L523" t="e">
        <f t="shared" si="44"/>
        <v>#N/A</v>
      </c>
      <c r="N523" t="e">
        <f t="shared" si="41"/>
        <v>#N/A</v>
      </c>
    </row>
    <row r="524" spans="4:14" x14ac:dyDescent="0.25">
      <c r="D524" t="e">
        <f t="shared" si="40"/>
        <v>#N/A</v>
      </c>
      <c r="H524" t="e">
        <f t="shared" si="42"/>
        <v>#N/A</v>
      </c>
      <c r="J524" t="e">
        <f t="shared" si="43"/>
        <v>#N/A</v>
      </c>
      <c r="L524" t="e">
        <f t="shared" si="44"/>
        <v>#N/A</v>
      </c>
      <c r="N524" t="e">
        <f t="shared" si="41"/>
        <v>#N/A</v>
      </c>
    </row>
    <row r="525" spans="4:14" x14ac:dyDescent="0.25">
      <c r="D525" t="e">
        <f t="shared" si="40"/>
        <v>#N/A</v>
      </c>
      <c r="H525" t="e">
        <f t="shared" si="42"/>
        <v>#N/A</v>
      </c>
      <c r="J525" t="e">
        <f t="shared" si="43"/>
        <v>#N/A</v>
      </c>
      <c r="L525" t="e">
        <f t="shared" si="44"/>
        <v>#N/A</v>
      </c>
      <c r="N525" t="e">
        <f t="shared" si="41"/>
        <v>#N/A</v>
      </c>
    </row>
    <row r="526" spans="4:14" x14ac:dyDescent="0.25">
      <c r="D526" t="e">
        <f t="shared" si="40"/>
        <v>#N/A</v>
      </c>
      <c r="H526" t="e">
        <f t="shared" si="42"/>
        <v>#N/A</v>
      </c>
      <c r="J526" t="e">
        <f t="shared" si="43"/>
        <v>#N/A</v>
      </c>
      <c r="L526" t="e">
        <f t="shared" si="44"/>
        <v>#N/A</v>
      </c>
      <c r="N526" t="e">
        <f t="shared" si="41"/>
        <v>#N/A</v>
      </c>
    </row>
    <row r="527" spans="4:14" x14ac:dyDescent="0.25">
      <c r="D527" t="e">
        <f t="shared" si="40"/>
        <v>#N/A</v>
      </c>
      <c r="H527" t="e">
        <f t="shared" si="42"/>
        <v>#N/A</v>
      </c>
      <c r="J527" t="e">
        <f t="shared" si="43"/>
        <v>#N/A</v>
      </c>
      <c r="L527" t="e">
        <f t="shared" si="44"/>
        <v>#N/A</v>
      </c>
      <c r="N527" t="e">
        <f t="shared" si="41"/>
        <v>#N/A</v>
      </c>
    </row>
    <row r="528" spans="4:14" x14ac:dyDescent="0.25">
      <c r="D528" t="e">
        <f t="shared" si="40"/>
        <v>#N/A</v>
      </c>
      <c r="H528" t="e">
        <f t="shared" si="42"/>
        <v>#N/A</v>
      </c>
      <c r="J528" t="e">
        <f t="shared" si="43"/>
        <v>#N/A</v>
      </c>
      <c r="L528" t="e">
        <f t="shared" si="44"/>
        <v>#N/A</v>
      </c>
      <c r="N528" t="e">
        <f t="shared" si="41"/>
        <v>#N/A</v>
      </c>
    </row>
    <row r="529" spans="4:14" x14ac:dyDescent="0.25">
      <c r="D529" t="e">
        <f t="shared" si="40"/>
        <v>#N/A</v>
      </c>
      <c r="H529" t="e">
        <f t="shared" si="42"/>
        <v>#N/A</v>
      </c>
      <c r="J529" t="e">
        <f t="shared" si="43"/>
        <v>#N/A</v>
      </c>
      <c r="L529" t="e">
        <f t="shared" si="44"/>
        <v>#N/A</v>
      </c>
      <c r="N529" t="e">
        <f t="shared" si="41"/>
        <v>#N/A</v>
      </c>
    </row>
    <row r="530" spans="4:14" x14ac:dyDescent="0.25">
      <c r="D530" t="e">
        <f t="shared" si="40"/>
        <v>#N/A</v>
      </c>
      <c r="H530" t="e">
        <f t="shared" si="42"/>
        <v>#N/A</v>
      </c>
      <c r="J530" t="e">
        <f t="shared" si="43"/>
        <v>#N/A</v>
      </c>
      <c r="L530" t="e">
        <f t="shared" si="44"/>
        <v>#N/A</v>
      </c>
      <c r="N530" t="e">
        <f t="shared" si="41"/>
        <v>#N/A</v>
      </c>
    </row>
    <row r="531" spans="4:14" x14ac:dyDescent="0.25">
      <c r="D531" t="e">
        <f t="shared" si="40"/>
        <v>#N/A</v>
      </c>
      <c r="H531" t="e">
        <f t="shared" si="42"/>
        <v>#N/A</v>
      </c>
      <c r="J531" t="e">
        <f t="shared" si="43"/>
        <v>#N/A</v>
      </c>
      <c r="L531" t="e">
        <f t="shared" si="44"/>
        <v>#N/A</v>
      </c>
      <c r="N531" t="e">
        <f t="shared" si="41"/>
        <v>#N/A</v>
      </c>
    </row>
    <row r="532" spans="4:14" x14ac:dyDescent="0.25">
      <c r="D532" t="e">
        <f t="shared" si="40"/>
        <v>#N/A</v>
      </c>
      <c r="H532" t="e">
        <f t="shared" si="42"/>
        <v>#N/A</v>
      </c>
      <c r="J532" t="e">
        <f t="shared" si="43"/>
        <v>#N/A</v>
      </c>
      <c r="L532" t="e">
        <f t="shared" si="44"/>
        <v>#N/A</v>
      </c>
      <c r="N532" t="e">
        <f t="shared" si="41"/>
        <v>#N/A</v>
      </c>
    </row>
    <row r="533" spans="4:14" x14ac:dyDescent="0.25">
      <c r="D533" t="e">
        <f t="shared" si="40"/>
        <v>#N/A</v>
      </c>
      <c r="H533" t="e">
        <f t="shared" si="42"/>
        <v>#N/A</v>
      </c>
      <c r="J533" t="e">
        <f t="shared" si="43"/>
        <v>#N/A</v>
      </c>
      <c r="L533" t="e">
        <f t="shared" si="44"/>
        <v>#N/A</v>
      </c>
      <c r="N533" t="e">
        <f t="shared" si="41"/>
        <v>#N/A</v>
      </c>
    </row>
    <row r="534" spans="4:14" x14ac:dyDescent="0.25">
      <c r="D534" t="e">
        <f t="shared" si="40"/>
        <v>#N/A</v>
      </c>
      <c r="H534" t="e">
        <f t="shared" si="42"/>
        <v>#N/A</v>
      </c>
      <c r="J534" t="e">
        <f t="shared" si="43"/>
        <v>#N/A</v>
      </c>
      <c r="L534" t="e">
        <f t="shared" si="44"/>
        <v>#N/A</v>
      </c>
      <c r="N534" t="e">
        <f t="shared" si="41"/>
        <v>#N/A</v>
      </c>
    </row>
    <row r="535" spans="4:14" x14ac:dyDescent="0.25">
      <c r="D535" t="e">
        <f t="shared" si="40"/>
        <v>#N/A</v>
      </c>
      <c r="H535" t="e">
        <f t="shared" si="42"/>
        <v>#N/A</v>
      </c>
      <c r="J535" t="e">
        <f t="shared" si="43"/>
        <v>#N/A</v>
      </c>
      <c r="L535" t="e">
        <f t="shared" si="44"/>
        <v>#N/A</v>
      </c>
      <c r="N535" t="e">
        <f t="shared" si="41"/>
        <v>#N/A</v>
      </c>
    </row>
    <row r="536" spans="4:14" x14ac:dyDescent="0.25">
      <c r="D536" t="e">
        <f t="shared" si="40"/>
        <v>#N/A</v>
      </c>
      <c r="H536" t="e">
        <f t="shared" si="42"/>
        <v>#N/A</v>
      </c>
      <c r="J536" t="e">
        <f t="shared" si="43"/>
        <v>#N/A</v>
      </c>
      <c r="L536" t="e">
        <f t="shared" si="44"/>
        <v>#N/A</v>
      </c>
      <c r="N536" t="e">
        <f t="shared" si="41"/>
        <v>#N/A</v>
      </c>
    </row>
    <row r="537" spans="4:14" x14ac:dyDescent="0.25">
      <c r="D537" t="e">
        <f t="shared" si="40"/>
        <v>#N/A</v>
      </c>
      <c r="H537" t="e">
        <f t="shared" si="42"/>
        <v>#N/A</v>
      </c>
      <c r="J537" t="e">
        <f t="shared" si="43"/>
        <v>#N/A</v>
      </c>
      <c r="L537" t="e">
        <f t="shared" si="44"/>
        <v>#N/A</v>
      </c>
      <c r="N537" t="e">
        <f t="shared" si="41"/>
        <v>#N/A</v>
      </c>
    </row>
    <row r="538" spans="4:14" x14ac:dyDescent="0.25">
      <c r="D538" t="e">
        <f t="shared" si="40"/>
        <v>#N/A</v>
      </c>
      <c r="H538" t="e">
        <f t="shared" si="42"/>
        <v>#N/A</v>
      </c>
      <c r="J538" t="e">
        <f t="shared" si="43"/>
        <v>#N/A</v>
      </c>
      <c r="L538" t="e">
        <f t="shared" si="44"/>
        <v>#N/A</v>
      </c>
      <c r="N538" t="e">
        <f t="shared" si="41"/>
        <v>#N/A</v>
      </c>
    </row>
    <row r="539" spans="4:14" x14ac:dyDescent="0.25">
      <c r="D539" t="e">
        <f t="shared" si="40"/>
        <v>#N/A</v>
      </c>
      <c r="H539" t="e">
        <f t="shared" si="42"/>
        <v>#N/A</v>
      </c>
      <c r="J539" t="e">
        <f t="shared" si="43"/>
        <v>#N/A</v>
      </c>
      <c r="L539" t="e">
        <f t="shared" si="44"/>
        <v>#N/A</v>
      </c>
      <c r="N539" t="e">
        <f t="shared" si="41"/>
        <v>#N/A</v>
      </c>
    </row>
    <row r="540" spans="4:14" x14ac:dyDescent="0.25">
      <c r="D540" t="e">
        <f t="shared" si="40"/>
        <v>#N/A</v>
      </c>
      <c r="H540" t="e">
        <f t="shared" si="42"/>
        <v>#N/A</v>
      </c>
      <c r="J540" t="e">
        <f t="shared" si="43"/>
        <v>#N/A</v>
      </c>
      <c r="L540" t="e">
        <f t="shared" si="44"/>
        <v>#N/A</v>
      </c>
      <c r="N540" t="e">
        <f t="shared" si="41"/>
        <v>#N/A</v>
      </c>
    </row>
    <row r="541" spans="4:14" x14ac:dyDescent="0.25">
      <c r="D541" t="e">
        <f t="shared" si="40"/>
        <v>#N/A</v>
      </c>
      <c r="H541" t="e">
        <f t="shared" si="42"/>
        <v>#N/A</v>
      </c>
      <c r="J541" t="e">
        <f t="shared" si="43"/>
        <v>#N/A</v>
      </c>
      <c r="L541" t="e">
        <f t="shared" si="44"/>
        <v>#N/A</v>
      </c>
      <c r="N541" t="e">
        <f t="shared" si="41"/>
        <v>#N/A</v>
      </c>
    </row>
    <row r="542" spans="4:14" x14ac:dyDescent="0.25">
      <c r="D542" t="e">
        <f t="shared" si="40"/>
        <v>#N/A</v>
      </c>
      <c r="H542" t="e">
        <f t="shared" si="42"/>
        <v>#N/A</v>
      </c>
      <c r="J542" t="e">
        <f t="shared" si="43"/>
        <v>#N/A</v>
      </c>
      <c r="L542" t="e">
        <f t="shared" si="44"/>
        <v>#N/A</v>
      </c>
      <c r="N542" t="e">
        <f t="shared" si="41"/>
        <v>#N/A</v>
      </c>
    </row>
    <row r="543" spans="4:14" x14ac:dyDescent="0.25">
      <c r="D543" t="e">
        <f t="shared" si="40"/>
        <v>#N/A</v>
      </c>
      <c r="H543" t="e">
        <f t="shared" si="42"/>
        <v>#N/A</v>
      </c>
      <c r="J543" t="e">
        <f t="shared" si="43"/>
        <v>#N/A</v>
      </c>
      <c r="L543" t="e">
        <f t="shared" si="44"/>
        <v>#N/A</v>
      </c>
      <c r="N543" t="e">
        <f t="shared" si="41"/>
        <v>#N/A</v>
      </c>
    </row>
    <row r="544" spans="4:14" x14ac:dyDescent="0.25">
      <c r="D544" t="e">
        <f t="shared" si="40"/>
        <v>#N/A</v>
      </c>
      <c r="H544" t="e">
        <f t="shared" si="42"/>
        <v>#N/A</v>
      </c>
      <c r="J544" t="e">
        <f t="shared" si="43"/>
        <v>#N/A</v>
      </c>
      <c r="L544" t="e">
        <f t="shared" si="44"/>
        <v>#N/A</v>
      </c>
      <c r="N544" t="e">
        <f t="shared" si="41"/>
        <v>#N/A</v>
      </c>
    </row>
    <row r="545" spans="4:14" x14ac:dyDescent="0.25">
      <c r="D545" t="e">
        <f t="shared" si="40"/>
        <v>#N/A</v>
      </c>
      <c r="H545" t="e">
        <f t="shared" si="42"/>
        <v>#N/A</v>
      </c>
      <c r="J545" t="e">
        <f t="shared" si="43"/>
        <v>#N/A</v>
      </c>
      <c r="L545" t="e">
        <f t="shared" si="44"/>
        <v>#N/A</v>
      </c>
      <c r="N545" t="e">
        <f t="shared" si="41"/>
        <v>#N/A</v>
      </c>
    </row>
    <row r="546" spans="4:14" x14ac:dyDescent="0.25">
      <c r="D546" t="e">
        <f t="shared" si="40"/>
        <v>#N/A</v>
      </c>
      <c r="H546" t="e">
        <f t="shared" si="42"/>
        <v>#N/A</v>
      </c>
      <c r="J546" t="e">
        <f t="shared" si="43"/>
        <v>#N/A</v>
      </c>
      <c r="L546" t="e">
        <f t="shared" si="44"/>
        <v>#N/A</v>
      </c>
      <c r="N546" t="e">
        <f t="shared" si="41"/>
        <v>#N/A</v>
      </c>
    </row>
    <row r="547" spans="4:14" x14ac:dyDescent="0.25">
      <c r="D547" t="e">
        <f t="shared" si="40"/>
        <v>#N/A</v>
      </c>
      <c r="H547" t="e">
        <f t="shared" si="42"/>
        <v>#N/A</v>
      </c>
      <c r="J547" t="e">
        <f t="shared" si="43"/>
        <v>#N/A</v>
      </c>
      <c r="L547" t="e">
        <f t="shared" si="44"/>
        <v>#N/A</v>
      </c>
      <c r="N547" t="e">
        <f t="shared" si="41"/>
        <v>#N/A</v>
      </c>
    </row>
    <row r="548" spans="4:14" x14ac:dyDescent="0.25">
      <c r="D548" t="e">
        <f t="shared" si="40"/>
        <v>#N/A</v>
      </c>
      <c r="H548" t="e">
        <f t="shared" si="42"/>
        <v>#N/A</v>
      </c>
      <c r="J548" t="e">
        <f t="shared" si="43"/>
        <v>#N/A</v>
      </c>
      <c r="L548" t="e">
        <f t="shared" si="44"/>
        <v>#N/A</v>
      </c>
      <c r="N548" t="e">
        <f t="shared" si="41"/>
        <v>#N/A</v>
      </c>
    </row>
    <row r="549" spans="4:14" x14ac:dyDescent="0.25">
      <c r="D549" t="e">
        <f t="shared" si="40"/>
        <v>#N/A</v>
      </c>
      <c r="H549" t="e">
        <f t="shared" si="42"/>
        <v>#N/A</v>
      </c>
      <c r="J549" t="e">
        <f t="shared" si="43"/>
        <v>#N/A</v>
      </c>
      <c r="L549" t="e">
        <f t="shared" si="44"/>
        <v>#N/A</v>
      </c>
      <c r="N549" t="e">
        <f t="shared" si="41"/>
        <v>#N/A</v>
      </c>
    </row>
    <row r="550" spans="4:14" x14ac:dyDescent="0.25">
      <c r="D550" t="e">
        <f t="shared" si="40"/>
        <v>#N/A</v>
      </c>
      <c r="H550" t="e">
        <f t="shared" si="42"/>
        <v>#N/A</v>
      </c>
      <c r="J550" t="e">
        <f t="shared" si="43"/>
        <v>#N/A</v>
      </c>
      <c r="L550" t="e">
        <f t="shared" si="44"/>
        <v>#N/A</v>
      </c>
      <c r="N550" t="e">
        <f t="shared" si="41"/>
        <v>#N/A</v>
      </c>
    </row>
    <row r="551" spans="4:14" x14ac:dyDescent="0.25">
      <c r="D551" t="e">
        <f t="shared" si="40"/>
        <v>#N/A</v>
      </c>
      <c r="H551" t="e">
        <f t="shared" si="42"/>
        <v>#N/A</v>
      </c>
      <c r="J551" t="e">
        <f t="shared" si="43"/>
        <v>#N/A</v>
      </c>
      <c r="L551" t="e">
        <f t="shared" si="44"/>
        <v>#N/A</v>
      </c>
      <c r="N551" t="e">
        <f t="shared" si="41"/>
        <v>#N/A</v>
      </c>
    </row>
    <row r="552" spans="4:14" x14ac:dyDescent="0.25">
      <c r="D552" t="e">
        <f t="shared" si="40"/>
        <v>#N/A</v>
      </c>
      <c r="H552" t="e">
        <f t="shared" si="42"/>
        <v>#N/A</v>
      </c>
      <c r="J552" t="e">
        <f t="shared" si="43"/>
        <v>#N/A</v>
      </c>
      <c r="L552" t="e">
        <f t="shared" si="44"/>
        <v>#N/A</v>
      </c>
      <c r="N552" t="e">
        <f t="shared" si="41"/>
        <v>#N/A</v>
      </c>
    </row>
    <row r="553" spans="4:14" x14ac:dyDescent="0.25">
      <c r="D553" t="e">
        <f t="shared" si="40"/>
        <v>#N/A</v>
      </c>
      <c r="H553" t="e">
        <f t="shared" si="42"/>
        <v>#N/A</v>
      </c>
      <c r="J553" t="e">
        <f t="shared" si="43"/>
        <v>#N/A</v>
      </c>
      <c r="L553" t="e">
        <f t="shared" si="44"/>
        <v>#N/A</v>
      </c>
      <c r="N553" t="e">
        <f t="shared" si="41"/>
        <v>#N/A</v>
      </c>
    </row>
    <row r="554" spans="4:14" x14ac:dyDescent="0.25">
      <c r="D554" t="e">
        <f t="shared" si="40"/>
        <v>#N/A</v>
      </c>
      <c r="H554" t="e">
        <f t="shared" si="42"/>
        <v>#N/A</v>
      </c>
      <c r="J554" t="e">
        <f t="shared" si="43"/>
        <v>#N/A</v>
      </c>
      <c r="L554" t="e">
        <f t="shared" si="44"/>
        <v>#N/A</v>
      </c>
      <c r="N554" t="e">
        <f t="shared" si="41"/>
        <v>#N/A</v>
      </c>
    </row>
    <row r="555" spans="4:14" x14ac:dyDescent="0.25">
      <c r="D555" t="e">
        <f t="shared" si="40"/>
        <v>#N/A</v>
      </c>
      <c r="H555" t="e">
        <f t="shared" si="42"/>
        <v>#N/A</v>
      </c>
      <c r="J555" t="e">
        <f t="shared" si="43"/>
        <v>#N/A</v>
      </c>
      <c r="L555" t="e">
        <f t="shared" si="44"/>
        <v>#N/A</v>
      </c>
      <c r="N555" t="e">
        <f t="shared" si="41"/>
        <v>#N/A</v>
      </c>
    </row>
    <row r="556" spans="4:14" x14ac:dyDescent="0.25">
      <c r="D556" t="e">
        <f t="shared" si="40"/>
        <v>#N/A</v>
      </c>
      <c r="H556" t="e">
        <f t="shared" si="42"/>
        <v>#N/A</v>
      </c>
      <c r="J556" t="e">
        <f t="shared" si="43"/>
        <v>#N/A</v>
      </c>
      <c r="L556" t="e">
        <f t="shared" si="44"/>
        <v>#N/A</v>
      </c>
      <c r="N556" t="e">
        <f t="shared" si="41"/>
        <v>#N/A</v>
      </c>
    </row>
    <row r="557" spans="4:14" x14ac:dyDescent="0.25">
      <c r="D557" t="e">
        <f t="shared" si="40"/>
        <v>#N/A</v>
      </c>
      <c r="H557" t="e">
        <f t="shared" si="42"/>
        <v>#N/A</v>
      </c>
      <c r="J557" t="e">
        <f t="shared" si="43"/>
        <v>#N/A</v>
      </c>
      <c r="L557" t="e">
        <f t="shared" si="44"/>
        <v>#N/A</v>
      </c>
      <c r="N557" t="e">
        <f t="shared" si="41"/>
        <v>#N/A</v>
      </c>
    </row>
    <row r="558" spans="4:14" x14ac:dyDescent="0.25">
      <c r="D558" t="e">
        <f t="shared" si="40"/>
        <v>#N/A</v>
      </c>
      <c r="H558" t="e">
        <f t="shared" si="42"/>
        <v>#N/A</v>
      </c>
      <c r="J558" t="e">
        <f t="shared" si="43"/>
        <v>#N/A</v>
      </c>
      <c r="L558" t="e">
        <f t="shared" si="44"/>
        <v>#N/A</v>
      </c>
      <c r="N558" t="e">
        <f t="shared" si="41"/>
        <v>#N/A</v>
      </c>
    </row>
    <row r="559" spans="4:14" x14ac:dyDescent="0.25">
      <c r="D559" t="e">
        <f t="shared" si="40"/>
        <v>#N/A</v>
      </c>
      <c r="H559" t="e">
        <f t="shared" si="42"/>
        <v>#N/A</v>
      </c>
      <c r="J559" t="e">
        <f t="shared" si="43"/>
        <v>#N/A</v>
      </c>
      <c r="L559" t="e">
        <f t="shared" si="44"/>
        <v>#N/A</v>
      </c>
      <c r="N559" t="e">
        <f t="shared" si="41"/>
        <v>#N/A</v>
      </c>
    </row>
    <row r="560" spans="4:14" x14ac:dyDescent="0.25">
      <c r="D560" t="e">
        <f t="shared" si="40"/>
        <v>#N/A</v>
      </c>
      <c r="H560" t="e">
        <f t="shared" si="42"/>
        <v>#N/A</v>
      </c>
      <c r="J560" t="e">
        <f t="shared" si="43"/>
        <v>#N/A</v>
      </c>
      <c r="L560" t="e">
        <f t="shared" si="44"/>
        <v>#N/A</v>
      </c>
      <c r="N560" t="e">
        <f t="shared" si="41"/>
        <v>#N/A</v>
      </c>
    </row>
    <row r="561" spans="4:14" x14ac:dyDescent="0.25">
      <c r="D561" t="e">
        <f t="shared" si="40"/>
        <v>#N/A</v>
      </c>
      <c r="H561" t="e">
        <f t="shared" si="42"/>
        <v>#N/A</v>
      </c>
      <c r="J561" t="e">
        <f t="shared" si="43"/>
        <v>#N/A</v>
      </c>
      <c r="L561" t="e">
        <f t="shared" si="44"/>
        <v>#N/A</v>
      </c>
      <c r="N561" t="e">
        <f t="shared" si="41"/>
        <v>#N/A</v>
      </c>
    </row>
    <row r="562" spans="4:14" x14ac:dyDescent="0.25">
      <c r="D562" t="e">
        <f t="shared" si="40"/>
        <v>#N/A</v>
      </c>
      <c r="H562" t="e">
        <f t="shared" si="42"/>
        <v>#N/A</v>
      </c>
      <c r="J562" t="e">
        <f t="shared" si="43"/>
        <v>#N/A</v>
      </c>
      <c r="L562" t="e">
        <f t="shared" si="44"/>
        <v>#N/A</v>
      </c>
      <c r="N562" t="e">
        <f t="shared" si="41"/>
        <v>#N/A</v>
      </c>
    </row>
    <row r="563" spans="4:14" x14ac:dyDescent="0.25">
      <c r="D563" t="e">
        <f t="shared" si="40"/>
        <v>#N/A</v>
      </c>
      <c r="H563" t="e">
        <f t="shared" si="42"/>
        <v>#N/A</v>
      </c>
      <c r="J563" t="e">
        <f t="shared" si="43"/>
        <v>#N/A</v>
      </c>
      <c r="L563" t="e">
        <f t="shared" si="44"/>
        <v>#N/A</v>
      </c>
      <c r="N563" t="e">
        <f t="shared" si="41"/>
        <v>#N/A</v>
      </c>
    </row>
    <row r="564" spans="4:14" x14ac:dyDescent="0.25">
      <c r="D564" t="e">
        <f t="shared" si="40"/>
        <v>#N/A</v>
      </c>
      <c r="H564" t="e">
        <f t="shared" si="42"/>
        <v>#N/A</v>
      </c>
      <c r="J564" t="e">
        <f t="shared" si="43"/>
        <v>#N/A</v>
      </c>
      <c r="L564" t="e">
        <f t="shared" si="44"/>
        <v>#N/A</v>
      </c>
      <c r="N564" t="e">
        <f t="shared" si="41"/>
        <v>#N/A</v>
      </c>
    </row>
    <row r="565" spans="4:14" x14ac:dyDescent="0.25">
      <c r="D565" t="e">
        <f t="shared" si="40"/>
        <v>#N/A</v>
      </c>
      <c r="H565" t="e">
        <f t="shared" si="42"/>
        <v>#N/A</v>
      </c>
      <c r="J565" t="e">
        <f t="shared" si="43"/>
        <v>#N/A</v>
      </c>
      <c r="L565" t="e">
        <f t="shared" si="44"/>
        <v>#N/A</v>
      </c>
      <c r="N565" t="e">
        <f t="shared" si="41"/>
        <v>#N/A</v>
      </c>
    </row>
    <row r="566" spans="4:14" x14ac:dyDescent="0.25">
      <c r="D566" t="e">
        <f t="shared" si="40"/>
        <v>#N/A</v>
      </c>
      <c r="H566" t="e">
        <f t="shared" si="42"/>
        <v>#N/A</v>
      </c>
      <c r="J566" t="e">
        <f t="shared" si="43"/>
        <v>#N/A</v>
      </c>
      <c r="L566" t="e">
        <f t="shared" si="44"/>
        <v>#N/A</v>
      </c>
      <c r="N566" t="e">
        <f t="shared" si="41"/>
        <v>#N/A</v>
      </c>
    </row>
    <row r="567" spans="4:14" x14ac:dyDescent="0.25">
      <c r="D567" t="e">
        <f t="shared" si="40"/>
        <v>#N/A</v>
      </c>
      <c r="H567" t="e">
        <f t="shared" si="42"/>
        <v>#N/A</v>
      </c>
      <c r="J567" t="e">
        <f t="shared" si="43"/>
        <v>#N/A</v>
      </c>
      <c r="L567" t="e">
        <f t="shared" si="44"/>
        <v>#N/A</v>
      </c>
      <c r="N567" t="e">
        <f t="shared" si="41"/>
        <v>#N/A</v>
      </c>
    </row>
    <row r="568" spans="4:14" x14ac:dyDescent="0.25">
      <c r="D568" t="e">
        <f t="shared" si="40"/>
        <v>#N/A</v>
      </c>
      <c r="H568" t="e">
        <f t="shared" si="42"/>
        <v>#N/A</v>
      </c>
      <c r="J568" t="e">
        <f t="shared" si="43"/>
        <v>#N/A</v>
      </c>
      <c r="L568" t="e">
        <f t="shared" si="44"/>
        <v>#N/A</v>
      </c>
      <c r="N568" t="e">
        <f t="shared" si="41"/>
        <v>#N/A</v>
      </c>
    </row>
    <row r="569" spans="4:14" x14ac:dyDescent="0.25">
      <c r="D569" t="e">
        <f t="shared" si="40"/>
        <v>#N/A</v>
      </c>
      <c r="H569" t="e">
        <f t="shared" si="42"/>
        <v>#N/A</v>
      </c>
      <c r="J569" t="e">
        <f t="shared" si="43"/>
        <v>#N/A</v>
      </c>
      <c r="L569" t="e">
        <f t="shared" si="44"/>
        <v>#N/A</v>
      </c>
      <c r="N569" t="e">
        <f t="shared" si="41"/>
        <v>#N/A</v>
      </c>
    </row>
    <row r="570" spans="4:14" x14ac:dyDescent="0.25">
      <c r="D570" t="e">
        <f t="shared" si="40"/>
        <v>#N/A</v>
      </c>
      <c r="H570" t="e">
        <f t="shared" si="42"/>
        <v>#N/A</v>
      </c>
      <c r="J570" t="e">
        <f t="shared" si="43"/>
        <v>#N/A</v>
      </c>
      <c r="L570" t="e">
        <f t="shared" si="44"/>
        <v>#N/A</v>
      </c>
      <c r="N570" t="e">
        <f t="shared" si="41"/>
        <v>#N/A</v>
      </c>
    </row>
    <row r="571" spans="4:14" x14ac:dyDescent="0.25">
      <c r="D571" t="e">
        <f t="shared" si="40"/>
        <v>#N/A</v>
      </c>
      <c r="H571" t="e">
        <f t="shared" si="42"/>
        <v>#N/A</v>
      </c>
      <c r="J571" t="e">
        <f t="shared" si="43"/>
        <v>#N/A</v>
      </c>
      <c r="L571" t="e">
        <f t="shared" si="44"/>
        <v>#N/A</v>
      </c>
      <c r="N571" t="e">
        <f t="shared" si="41"/>
        <v>#N/A</v>
      </c>
    </row>
    <row r="572" spans="4:14" x14ac:dyDescent="0.25">
      <c r="D572" t="e">
        <f t="shared" si="40"/>
        <v>#N/A</v>
      </c>
      <c r="H572" t="e">
        <f t="shared" si="42"/>
        <v>#N/A</v>
      </c>
      <c r="J572" t="e">
        <f t="shared" si="43"/>
        <v>#N/A</v>
      </c>
      <c r="L572" t="e">
        <f t="shared" si="44"/>
        <v>#N/A</v>
      </c>
      <c r="N572" t="e">
        <f t="shared" si="41"/>
        <v>#N/A</v>
      </c>
    </row>
    <row r="573" spans="4:14" x14ac:dyDescent="0.25">
      <c r="D573" t="e">
        <f t="shared" si="40"/>
        <v>#N/A</v>
      </c>
      <c r="H573" t="e">
        <f t="shared" si="42"/>
        <v>#N/A</v>
      </c>
      <c r="J573" t="e">
        <f t="shared" si="43"/>
        <v>#N/A</v>
      </c>
      <c r="L573" t="e">
        <f t="shared" si="44"/>
        <v>#N/A</v>
      </c>
      <c r="N573" t="e">
        <f t="shared" si="41"/>
        <v>#N/A</v>
      </c>
    </row>
    <row r="574" spans="4:14" x14ac:dyDescent="0.25">
      <c r="D574" t="e">
        <f t="shared" si="40"/>
        <v>#N/A</v>
      </c>
      <c r="H574" t="e">
        <f t="shared" si="42"/>
        <v>#N/A</v>
      </c>
      <c r="J574" t="e">
        <f t="shared" si="43"/>
        <v>#N/A</v>
      </c>
      <c r="L574" t="e">
        <f t="shared" si="44"/>
        <v>#N/A</v>
      </c>
      <c r="N574" t="e">
        <f t="shared" si="41"/>
        <v>#N/A</v>
      </c>
    </row>
    <row r="575" spans="4:14" x14ac:dyDescent="0.25">
      <c r="D575" t="e">
        <f t="shared" si="40"/>
        <v>#N/A</v>
      </c>
      <c r="H575" t="e">
        <f t="shared" si="42"/>
        <v>#N/A</v>
      </c>
      <c r="J575" t="e">
        <f t="shared" si="43"/>
        <v>#N/A</v>
      </c>
      <c r="L575" t="e">
        <f t="shared" si="44"/>
        <v>#N/A</v>
      </c>
      <c r="N575" t="e">
        <f t="shared" si="41"/>
        <v>#N/A</v>
      </c>
    </row>
    <row r="576" spans="4:14" x14ac:dyDescent="0.25">
      <c r="D576" t="e">
        <f t="shared" si="40"/>
        <v>#N/A</v>
      </c>
      <c r="H576" t="e">
        <f t="shared" si="42"/>
        <v>#N/A</v>
      </c>
      <c r="J576" t="e">
        <f t="shared" si="43"/>
        <v>#N/A</v>
      </c>
      <c r="L576" t="e">
        <f t="shared" si="44"/>
        <v>#N/A</v>
      </c>
      <c r="N576" t="e">
        <f t="shared" si="41"/>
        <v>#N/A</v>
      </c>
    </row>
    <row r="577" spans="4:14" x14ac:dyDescent="0.25">
      <c r="D577" t="e">
        <f t="shared" si="40"/>
        <v>#N/A</v>
      </c>
      <c r="H577" t="e">
        <f t="shared" si="42"/>
        <v>#N/A</v>
      </c>
      <c r="J577" t="e">
        <f t="shared" si="43"/>
        <v>#N/A</v>
      </c>
      <c r="L577" t="e">
        <f t="shared" si="44"/>
        <v>#N/A</v>
      </c>
      <c r="N577" t="e">
        <f t="shared" si="41"/>
        <v>#N/A</v>
      </c>
    </row>
    <row r="578" spans="4:14" x14ac:dyDescent="0.25">
      <c r="D578" t="e">
        <f t="shared" ref="D578:D641" si="45">VLOOKUP(C578,AA$2:AB$3,2,0)</f>
        <v>#N/A</v>
      </c>
      <c r="H578" t="e">
        <f t="shared" si="42"/>
        <v>#N/A</v>
      </c>
      <c r="J578" t="e">
        <f t="shared" si="43"/>
        <v>#N/A</v>
      </c>
      <c r="L578" t="e">
        <f t="shared" si="44"/>
        <v>#N/A</v>
      </c>
      <c r="N578" t="e">
        <f t="shared" ref="N578:N641" si="46">VLOOKUP(M578,AA$1000:AB$1449,2,0)</f>
        <v>#N/A</v>
      </c>
    </row>
    <row r="579" spans="4:14" x14ac:dyDescent="0.25">
      <c r="D579" t="e">
        <f t="shared" si="45"/>
        <v>#N/A</v>
      </c>
      <c r="H579" t="e">
        <f t="shared" ref="H579:H642" si="47">VLOOKUP(G579,AA$1000:AB$1449,2,0)</f>
        <v>#N/A</v>
      </c>
      <c r="J579" t="e">
        <f t="shared" ref="J579:J642" si="48">VLOOKUP(I579,AA$1000:AB$1449,2,0)</f>
        <v>#N/A</v>
      </c>
      <c r="L579" t="e">
        <f t="shared" ref="L579:L642" si="49">VLOOKUP(K579,AA$1000:AB$1449,2,0)</f>
        <v>#N/A</v>
      </c>
      <c r="N579" t="e">
        <f t="shared" si="46"/>
        <v>#N/A</v>
      </c>
    </row>
    <row r="580" spans="4:14" x14ac:dyDescent="0.25">
      <c r="D580" t="e">
        <f t="shared" si="45"/>
        <v>#N/A</v>
      </c>
      <c r="H580" t="e">
        <f t="shared" si="47"/>
        <v>#N/A</v>
      </c>
      <c r="J580" t="e">
        <f t="shared" si="48"/>
        <v>#N/A</v>
      </c>
      <c r="L580" t="e">
        <f t="shared" si="49"/>
        <v>#N/A</v>
      </c>
      <c r="N580" t="e">
        <f t="shared" si="46"/>
        <v>#N/A</v>
      </c>
    </row>
    <row r="581" spans="4:14" x14ac:dyDescent="0.25">
      <c r="D581" t="e">
        <f t="shared" si="45"/>
        <v>#N/A</v>
      </c>
      <c r="H581" t="e">
        <f t="shared" si="47"/>
        <v>#N/A</v>
      </c>
      <c r="J581" t="e">
        <f t="shared" si="48"/>
        <v>#N/A</v>
      </c>
      <c r="L581" t="e">
        <f t="shared" si="49"/>
        <v>#N/A</v>
      </c>
      <c r="N581" t="e">
        <f t="shared" si="46"/>
        <v>#N/A</v>
      </c>
    </row>
    <row r="582" spans="4:14" x14ac:dyDescent="0.25">
      <c r="D582" t="e">
        <f t="shared" si="45"/>
        <v>#N/A</v>
      </c>
      <c r="H582" t="e">
        <f t="shared" si="47"/>
        <v>#N/A</v>
      </c>
      <c r="J582" t="e">
        <f t="shared" si="48"/>
        <v>#N/A</v>
      </c>
      <c r="L582" t="e">
        <f t="shared" si="49"/>
        <v>#N/A</v>
      </c>
      <c r="N582" t="e">
        <f t="shared" si="46"/>
        <v>#N/A</v>
      </c>
    </row>
    <row r="583" spans="4:14" x14ac:dyDescent="0.25">
      <c r="D583" t="e">
        <f t="shared" si="45"/>
        <v>#N/A</v>
      </c>
      <c r="H583" t="e">
        <f t="shared" si="47"/>
        <v>#N/A</v>
      </c>
      <c r="J583" t="e">
        <f t="shared" si="48"/>
        <v>#N/A</v>
      </c>
      <c r="L583" t="e">
        <f t="shared" si="49"/>
        <v>#N/A</v>
      </c>
      <c r="N583" t="e">
        <f t="shared" si="46"/>
        <v>#N/A</v>
      </c>
    </row>
    <row r="584" spans="4:14" x14ac:dyDescent="0.25">
      <c r="D584" t="e">
        <f t="shared" si="45"/>
        <v>#N/A</v>
      </c>
      <c r="H584" t="e">
        <f t="shared" si="47"/>
        <v>#N/A</v>
      </c>
      <c r="J584" t="e">
        <f t="shared" si="48"/>
        <v>#N/A</v>
      </c>
      <c r="L584" t="e">
        <f t="shared" si="49"/>
        <v>#N/A</v>
      </c>
      <c r="N584" t="e">
        <f t="shared" si="46"/>
        <v>#N/A</v>
      </c>
    </row>
    <row r="585" spans="4:14" x14ac:dyDescent="0.25">
      <c r="D585" t="e">
        <f t="shared" si="45"/>
        <v>#N/A</v>
      </c>
      <c r="H585" t="e">
        <f t="shared" si="47"/>
        <v>#N/A</v>
      </c>
      <c r="J585" t="e">
        <f t="shared" si="48"/>
        <v>#N/A</v>
      </c>
      <c r="L585" t="e">
        <f t="shared" si="49"/>
        <v>#N/A</v>
      </c>
      <c r="N585" t="e">
        <f t="shared" si="46"/>
        <v>#N/A</v>
      </c>
    </row>
    <row r="586" spans="4:14" x14ac:dyDescent="0.25">
      <c r="D586" t="e">
        <f t="shared" si="45"/>
        <v>#N/A</v>
      </c>
      <c r="H586" t="e">
        <f t="shared" si="47"/>
        <v>#N/A</v>
      </c>
      <c r="J586" t="e">
        <f t="shared" si="48"/>
        <v>#N/A</v>
      </c>
      <c r="L586" t="e">
        <f t="shared" si="49"/>
        <v>#N/A</v>
      </c>
      <c r="N586" t="e">
        <f t="shared" si="46"/>
        <v>#N/A</v>
      </c>
    </row>
    <row r="587" spans="4:14" x14ac:dyDescent="0.25">
      <c r="D587" t="e">
        <f t="shared" si="45"/>
        <v>#N/A</v>
      </c>
      <c r="H587" t="e">
        <f t="shared" si="47"/>
        <v>#N/A</v>
      </c>
      <c r="J587" t="e">
        <f t="shared" si="48"/>
        <v>#N/A</v>
      </c>
      <c r="L587" t="e">
        <f t="shared" si="49"/>
        <v>#N/A</v>
      </c>
      <c r="N587" t="e">
        <f t="shared" si="46"/>
        <v>#N/A</v>
      </c>
    </row>
    <row r="588" spans="4:14" x14ac:dyDescent="0.25">
      <c r="D588" t="e">
        <f t="shared" si="45"/>
        <v>#N/A</v>
      </c>
      <c r="H588" t="e">
        <f t="shared" si="47"/>
        <v>#N/A</v>
      </c>
      <c r="J588" t="e">
        <f t="shared" si="48"/>
        <v>#N/A</v>
      </c>
      <c r="L588" t="e">
        <f t="shared" si="49"/>
        <v>#N/A</v>
      </c>
      <c r="N588" t="e">
        <f t="shared" si="46"/>
        <v>#N/A</v>
      </c>
    </row>
    <row r="589" spans="4:14" x14ac:dyDescent="0.25">
      <c r="D589" t="e">
        <f t="shared" si="45"/>
        <v>#N/A</v>
      </c>
      <c r="H589" t="e">
        <f t="shared" si="47"/>
        <v>#N/A</v>
      </c>
      <c r="J589" t="e">
        <f t="shared" si="48"/>
        <v>#N/A</v>
      </c>
      <c r="L589" t="e">
        <f t="shared" si="49"/>
        <v>#N/A</v>
      </c>
      <c r="N589" t="e">
        <f t="shared" si="46"/>
        <v>#N/A</v>
      </c>
    </row>
    <row r="590" spans="4:14" x14ac:dyDescent="0.25">
      <c r="D590" t="e">
        <f t="shared" si="45"/>
        <v>#N/A</v>
      </c>
      <c r="H590" t="e">
        <f t="shared" si="47"/>
        <v>#N/A</v>
      </c>
      <c r="J590" t="e">
        <f t="shared" si="48"/>
        <v>#N/A</v>
      </c>
      <c r="L590" t="e">
        <f t="shared" si="49"/>
        <v>#N/A</v>
      </c>
      <c r="N590" t="e">
        <f t="shared" si="46"/>
        <v>#N/A</v>
      </c>
    </row>
    <row r="591" spans="4:14" x14ac:dyDescent="0.25">
      <c r="D591" t="e">
        <f t="shared" si="45"/>
        <v>#N/A</v>
      </c>
      <c r="H591" t="e">
        <f t="shared" si="47"/>
        <v>#N/A</v>
      </c>
      <c r="J591" t="e">
        <f t="shared" si="48"/>
        <v>#N/A</v>
      </c>
      <c r="L591" t="e">
        <f t="shared" si="49"/>
        <v>#N/A</v>
      </c>
      <c r="N591" t="e">
        <f t="shared" si="46"/>
        <v>#N/A</v>
      </c>
    </row>
    <row r="592" spans="4:14" x14ac:dyDescent="0.25">
      <c r="D592" t="e">
        <f t="shared" si="45"/>
        <v>#N/A</v>
      </c>
      <c r="H592" t="e">
        <f t="shared" si="47"/>
        <v>#N/A</v>
      </c>
      <c r="J592" t="e">
        <f t="shared" si="48"/>
        <v>#N/A</v>
      </c>
      <c r="L592" t="e">
        <f t="shared" si="49"/>
        <v>#N/A</v>
      </c>
      <c r="N592" t="e">
        <f t="shared" si="46"/>
        <v>#N/A</v>
      </c>
    </row>
    <row r="593" spans="4:14" x14ac:dyDescent="0.25">
      <c r="D593" t="e">
        <f t="shared" si="45"/>
        <v>#N/A</v>
      </c>
      <c r="H593" t="e">
        <f t="shared" si="47"/>
        <v>#N/A</v>
      </c>
      <c r="J593" t="e">
        <f t="shared" si="48"/>
        <v>#N/A</v>
      </c>
      <c r="L593" t="e">
        <f t="shared" si="49"/>
        <v>#N/A</v>
      </c>
      <c r="N593" t="e">
        <f t="shared" si="46"/>
        <v>#N/A</v>
      </c>
    </row>
    <row r="594" spans="4:14" x14ac:dyDescent="0.25">
      <c r="D594" t="e">
        <f t="shared" si="45"/>
        <v>#N/A</v>
      </c>
      <c r="H594" t="e">
        <f t="shared" si="47"/>
        <v>#N/A</v>
      </c>
      <c r="J594" t="e">
        <f t="shared" si="48"/>
        <v>#N/A</v>
      </c>
      <c r="L594" t="e">
        <f t="shared" si="49"/>
        <v>#N/A</v>
      </c>
      <c r="N594" t="e">
        <f t="shared" si="46"/>
        <v>#N/A</v>
      </c>
    </row>
    <row r="595" spans="4:14" x14ac:dyDescent="0.25">
      <c r="D595" t="e">
        <f t="shared" si="45"/>
        <v>#N/A</v>
      </c>
      <c r="H595" t="e">
        <f t="shared" si="47"/>
        <v>#N/A</v>
      </c>
      <c r="J595" t="e">
        <f t="shared" si="48"/>
        <v>#N/A</v>
      </c>
      <c r="L595" t="e">
        <f t="shared" si="49"/>
        <v>#N/A</v>
      </c>
      <c r="N595" t="e">
        <f t="shared" si="46"/>
        <v>#N/A</v>
      </c>
    </row>
    <row r="596" spans="4:14" x14ac:dyDescent="0.25">
      <c r="D596" t="e">
        <f t="shared" si="45"/>
        <v>#N/A</v>
      </c>
      <c r="H596" t="e">
        <f t="shared" si="47"/>
        <v>#N/A</v>
      </c>
      <c r="J596" t="e">
        <f t="shared" si="48"/>
        <v>#N/A</v>
      </c>
      <c r="L596" t="e">
        <f t="shared" si="49"/>
        <v>#N/A</v>
      </c>
      <c r="N596" t="e">
        <f t="shared" si="46"/>
        <v>#N/A</v>
      </c>
    </row>
    <row r="597" spans="4:14" x14ac:dyDescent="0.25">
      <c r="D597" t="e">
        <f t="shared" si="45"/>
        <v>#N/A</v>
      </c>
      <c r="H597" t="e">
        <f t="shared" si="47"/>
        <v>#N/A</v>
      </c>
      <c r="J597" t="e">
        <f t="shared" si="48"/>
        <v>#N/A</v>
      </c>
      <c r="L597" t="e">
        <f t="shared" si="49"/>
        <v>#N/A</v>
      </c>
      <c r="N597" t="e">
        <f t="shared" si="46"/>
        <v>#N/A</v>
      </c>
    </row>
    <row r="598" spans="4:14" x14ac:dyDescent="0.25">
      <c r="D598" t="e">
        <f t="shared" si="45"/>
        <v>#N/A</v>
      </c>
      <c r="H598" t="e">
        <f t="shared" si="47"/>
        <v>#N/A</v>
      </c>
      <c r="J598" t="e">
        <f t="shared" si="48"/>
        <v>#N/A</v>
      </c>
      <c r="L598" t="e">
        <f t="shared" si="49"/>
        <v>#N/A</v>
      </c>
      <c r="N598" t="e">
        <f t="shared" si="46"/>
        <v>#N/A</v>
      </c>
    </row>
    <row r="599" spans="4:14" x14ac:dyDescent="0.25">
      <c r="D599" t="e">
        <f t="shared" si="45"/>
        <v>#N/A</v>
      </c>
      <c r="H599" t="e">
        <f t="shared" si="47"/>
        <v>#N/A</v>
      </c>
      <c r="J599" t="e">
        <f t="shared" si="48"/>
        <v>#N/A</v>
      </c>
      <c r="L599" t="e">
        <f t="shared" si="49"/>
        <v>#N/A</v>
      </c>
      <c r="N599" t="e">
        <f t="shared" si="46"/>
        <v>#N/A</v>
      </c>
    </row>
    <row r="600" spans="4:14" x14ac:dyDescent="0.25">
      <c r="D600" t="e">
        <f t="shared" si="45"/>
        <v>#N/A</v>
      </c>
      <c r="H600" t="e">
        <f t="shared" si="47"/>
        <v>#N/A</v>
      </c>
      <c r="J600" t="e">
        <f t="shared" si="48"/>
        <v>#N/A</v>
      </c>
      <c r="L600" t="e">
        <f t="shared" si="49"/>
        <v>#N/A</v>
      </c>
      <c r="N600" t="e">
        <f t="shared" si="46"/>
        <v>#N/A</v>
      </c>
    </row>
    <row r="601" spans="4:14" x14ac:dyDescent="0.25">
      <c r="D601" t="e">
        <f t="shared" si="45"/>
        <v>#N/A</v>
      </c>
      <c r="H601" t="e">
        <f t="shared" si="47"/>
        <v>#N/A</v>
      </c>
      <c r="J601" t="e">
        <f t="shared" si="48"/>
        <v>#N/A</v>
      </c>
      <c r="L601" t="e">
        <f t="shared" si="49"/>
        <v>#N/A</v>
      </c>
      <c r="N601" t="e">
        <f t="shared" si="46"/>
        <v>#N/A</v>
      </c>
    </row>
    <row r="602" spans="4:14" x14ac:dyDescent="0.25">
      <c r="D602" t="e">
        <f t="shared" si="45"/>
        <v>#N/A</v>
      </c>
      <c r="H602" t="e">
        <f t="shared" si="47"/>
        <v>#N/A</v>
      </c>
      <c r="J602" t="e">
        <f t="shared" si="48"/>
        <v>#N/A</v>
      </c>
      <c r="L602" t="e">
        <f t="shared" si="49"/>
        <v>#N/A</v>
      </c>
      <c r="N602" t="e">
        <f t="shared" si="46"/>
        <v>#N/A</v>
      </c>
    </row>
    <row r="603" spans="4:14" x14ac:dyDescent="0.25">
      <c r="D603" t="e">
        <f t="shared" si="45"/>
        <v>#N/A</v>
      </c>
      <c r="H603" t="e">
        <f t="shared" si="47"/>
        <v>#N/A</v>
      </c>
      <c r="J603" t="e">
        <f t="shared" si="48"/>
        <v>#N/A</v>
      </c>
      <c r="L603" t="e">
        <f t="shared" si="49"/>
        <v>#N/A</v>
      </c>
      <c r="N603" t="e">
        <f t="shared" si="46"/>
        <v>#N/A</v>
      </c>
    </row>
    <row r="604" spans="4:14" x14ac:dyDescent="0.25">
      <c r="D604" t="e">
        <f t="shared" si="45"/>
        <v>#N/A</v>
      </c>
      <c r="H604" t="e">
        <f t="shared" si="47"/>
        <v>#N/A</v>
      </c>
      <c r="J604" t="e">
        <f t="shared" si="48"/>
        <v>#N/A</v>
      </c>
      <c r="L604" t="e">
        <f t="shared" si="49"/>
        <v>#N/A</v>
      </c>
      <c r="N604" t="e">
        <f t="shared" si="46"/>
        <v>#N/A</v>
      </c>
    </row>
    <row r="605" spans="4:14" x14ac:dyDescent="0.25">
      <c r="D605" t="e">
        <f t="shared" si="45"/>
        <v>#N/A</v>
      </c>
      <c r="H605" t="e">
        <f t="shared" si="47"/>
        <v>#N/A</v>
      </c>
      <c r="J605" t="e">
        <f t="shared" si="48"/>
        <v>#N/A</v>
      </c>
      <c r="L605" t="e">
        <f t="shared" si="49"/>
        <v>#N/A</v>
      </c>
      <c r="N605" t="e">
        <f t="shared" si="46"/>
        <v>#N/A</v>
      </c>
    </row>
    <row r="606" spans="4:14" x14ac:dyDescent="0.25">
      <c r="D606" t="e">
        <f t="shared" si="45"/>
        <v>#N/A</v>
      </c>
      <c r="H606" t="e">
        <f t="shared" si="47"/>
        <v>#N/A</v>
      </c>
      <c r="J606" t="e">
        <f t="shared" si="48"/>
        <v>#N/A</v>
      </c>
      <c r="L606" t="e">
        <f t="shared" si="49"/>
        <v>#N/A</v>
      </c>
      <c r="N606" t="e">
        <f t="shared" si="46"/>
        <v>#N/A</v>
      </c>
    </row>
    <row r="607" spans="4:14" x14ac:dyDescent="0.25">
      <c r="D607" t="e">
        <f t="shared" si="45"/>
        <v>#N/A</v>
      </c>
      <c r="H607" t="e">
        <f t="shared" si="47"/>
        <v>#N/A</v>
      </c>
      <c r="J607" t="e">
        <f t="shared" si="48"/>
        <v>#N/A</v>
      </c>
      <c r="L607" t="e">
        <f t="shared" si="49"/>
        <v>#N/A</v>
      </c>
      <c r="N607" t="e">
        <f t="shared" si="46"/>
        <v>#N/A</v>
      </c>
    </row>
    <row r="608" spans="4:14" x14ac:dyDescent="0.25">
      <c r="D608" t="e">
        <f t="shared" si="45"/>
        <v>#N/A</v>
      </c>
      <c r="H608" t="e">
        <f t="shared" si="47"/>
        <v>#N/A</v>
      </c>
      <c r="J608" t="e">
        <f t="shared" si="48"/>
        <v>#N/A</v>
      </c>
      <c r="L608" t="e">
        <f t="shared" si="49"/>
        <v>#N/A</v>
      </c>
      <c r="N608" t="e">
        <f t="shared" si="46"/>
        <v>#N/A</v>
      </c>
    </row>
    <row r="609" spans="4:14" x14ac:dyDescent="0.25">
      <c r="D609" t="e">
        <f t="shared" si="45"/>
        <v>#N/A</v>
      </c>
      <c r="H609" t="e">
        <f t="shared" si="47"/>
        <v>#N/A</v>
      </c>
      <c r="J609" t="e">
        <f t="shared" si="48"/>
        <v>#N/A</v>
      </c>
      <c r="L609" t="e">
        <f t="shared" si="49"/>
        <v>#N/A</v>
      </c>
      <c r="N609" t="e">
        <f t="shared" si="46"/>
        <v>#N/A</v>
      </c>
    </row>
    <row r="610" spans="4:14" x14ac:dyDescent="0.25">
      <c r="D610" t="e">
        <f t="shared" si="45"/>
        <v>#N/A</v>
      </c>
      <c r="H610" t="e">
        <f t="shared" si="47"/>
        <v>#N/A</v>
      </c>
      <c r="J610" t="e">
        <f t="shared" si="48"/>
        <v>#N/A</v>
      </c>
      <c r="L610" t="e">
        <f t="shared" si="49"/>
        <v>#N/A</v>
      </c>
      <c r="N610" t="e">
        <f t="shared" si="46"/>
        <v>#N/A</v>
      </c>
    </row>
    <row r="611" spans="4:14" x14ac:dyDescent="0.25">
      <c r="D611" t="e">
        <f t="shared" si="45"/>
        <v>#N/A</v>
      </c>
      <c r="H611" t="e">
        <f t="shared" si="47"/>
        <v>#N/A</v>
      </c>
      <c r="J611" t="e">
        <f t="shared" si="48"/>
        <v>#N/A</v>
      </c>
      <c r="L611" t="e">
        <f t="shared" si="49"/>
        <v>#N/A</v>
      </c>
      <c r="N611" t="e">
        <f t="shared" si="46"/>
        <v>#N/A</v>
      </c>
    </row>
    <row r="612" spans="4:14" x14ac:dyDescent="0.25">
      <c r="D612" t="e">
        <f t="shared" si="45"/>
        <v>#N/A</v>
      </c>
      <c r="H612" t="e">
        <f t="shared" si="47"/>
        <v>#N/A</v>
      </c>
      <c r="J612" t="e">
        <f t="shared" si="48"/>
        <v>#N/A</v>
      </c>
      <c r="L612" t="e">
        <f t="shared" si="49"/>
        <v>#N/A</v>
      </c>
      <c r="N612" t="e">
        <f t="shared" si="46"/>
        <v>#N/A</v>
      </c>
    </row>
    <row r="613" spans="4:14" x14ac:dyDescent="0.25">
      <c r="D613" t="e">
        <f t="shared" si="45"/>
        <v>#N/A</v>
      </c>
      <c r="H613" t="e">
        <f t="shared" si="47"/>
        <v>#N/A</v>
      </c>
      <c r="J613" t="e">
        <f t="shared" si="48"/>
        <v>#N/A</v>
      </c>
      <c r="L613" t="e">
        <f t="shared" si="49"/>
        <v>#N/A</v>
      </c>
      <c r="N613" t="e">
        <f t="shared" si="46"/>
        <v>#N/A</v>
      </c>
    </row>
    <row r="614" spans="4:14" x14ac:dyDescent="0.25">
      <c r="D614" t="e">
        <f t="shared" si="45"/>
        <v>#N/A</v>
      </c>
      <c r="H614" t="e">
        <f t="shared" si="47"/>
        <v>#N/A</v>
      </c>
      <c r="J614" t="e">
        <f t="shared" si="48"/>
        <v>#N/A</v>
      </c>
      <c r="L614" t="e">
        <f t="shared" si="49"/>
        <v>#N/A</v>
      </c>
      <c r="N614" t="e">
        <f t="shared" si="46"/>
        <v>#N/A</v>
      </c>
    </row>
    <row r="615" spans="4:14" x14ac:dyDescent="0.25">
      <c r="D615" t="e">
        <f t="shared" si="45"/>
        <v>#N/A</v>
      </c>
      <c r="H615" t="e">
        <f t="shared" si="47"/>
        <v>#N/A</v>
      </c>
      <c r="J615" t="e">
        <f t="shared" si="48"/>
        <v>#N/A</v>
      </c>
      <c r="L615" t="e">
        <f t="shared" si="49"/>
        <v>#N/A</v>
      </c>
      <c r="N615" t="e">
        <f t="shared" si="46"/>
        <v>#N/A</v>
      </c>
    </row>
    <row r="616" spans="4:14" x14ac:dyDescent="0.25">
      <c r="D616" t="e">
        <f t="shared" si="45"/>
        <v>#N/A</v>
      </c>
      <c r="H616" t="e">
        <f t="shared" si="47"/>
        <v>#N/A</v>
      </c>
      <c r="J616" t="e">
        <f t="shared" si="48"/>
        <v>#N/A</v>
      </c>
      <c r="L616" t="e">
        <f t="shared" si="49"/>
        <v>#N/A</v>
      </c>
      <c r="N616" t="e">
        <f t="shared" si="46"/>
        <v>#N/A</v>
      </c>
    </row>
    <row r="617" spans="4:14" x14ac:dyDescent="0.25">
      <c r="D617" t="e">
        <f t="shared" si="45"/>
        <v>#N/A</v>
      </c>
      <c r="H617" t="e">
        <f t="shared" si="47"/>
        <v>#N/A</v>
      </c>
      <c r="J617" t="e">
        <f t="shared" si="48"/>
        <v>#N/A</v>
      </c>
      <c r="L617" t="e">
        <f t="shared" si="49"/>
        <v>#N/A</v>
      </c>
      <c r="N617" t="e">
        <f t="shared" si="46"/>
        <v>#N/A</v>
      </c>
    </row>
    <row r="618" spans="4:14" x14ac:dyDescent="0.25">
      <c r="D618" t="e">
        <f t="shared" si="45"/>
        <v>#N/A</v>
      </c>
      <c r="H618" t="e">
        <f t="shared" si="47"/>
        <v>#N/A</v>
      </c>
      <c r="J618" t="e">
        <f t="shared" si="48"/>
        <v>#N/A</v>
      </c>
      <c r="L618" t="e">
        <f t="shared" si="49"/>
        <v>#N/A</v>
      </c>
      <c r="N618" t="e">
        <f t="shared" si="46"/>
        <v>#N/A</v>
      </c>
    </row>
    <row r="619" spans="4:14" x14ac:dyDescent="0.25">
      <c r="D619" t="e">
        <f t="shared" si="45"/>
        <v>#N/A</v>
      </c>
      <c r="H619" t="e">
        <f t="shared" si="47"/>
        <v>#N/A</v>
      </c>
      <c r="J619" t="e">
        <f t="shared" si="48"/>
        <v>#N/A</v>
      </c>
      <c r="L619" t="e">
        <f t="shared" si="49"/>
        <v>#N/A</v>
      </c>
      <c r="N619" t="e">
        <f t="shared" si="46"/>
        <v>#N/A</v>
      </c>
    </row>
    <row r="620" spans="4:14" x14ac:dyDescent="0.25">
      <c r="D620" t="e">
        <f t="shared" si="45"/>
        <v>#N/A</v>
      </c>
      <c r="H620" t="e">
        <f t="shared" si="47"/>
        <v>#N/A</v>
      </c>
      <c r="J620" t="e">
        <f t="shared" si="48"/>
        <v>#N/A</v>
      </c>
      <c r="L620" t="e">
        <f t="shared" si="49"/>
        <v>#N/A</v>
      </c>
      <c r="N620" t="e">
        <f t="shared" si="46"/>
        <v>#N/A</v>
      </c>
    </row>
    <row r="621" spans="4:14" x14ac:dyDescent="0.25">
      <c r="D621" t="e">
        <f t="shared" si="45"/>
        <v>#N/A</v>
      </c>
      <c r="H621" t="e">
        <f t="shared" si="47"/>
        <v>#N/A</v>
      </c>
      <c r="J621" t="e">
        <f t="shared" si="48"/>
        <v>#N/A</v>
      </c>
      <c r="L621" t="e">
        <f t="shared" si="49"/>
        <v>#N/A</v>
      </c>
      <c r="N621" t="e">
        <f t="shared" si="46"/>
        <v>#N/A</v>
      </c>
    </row>
    <row r="622" spans="4:14" x14ac:dyDescent="0.25">
      <c r="D622" t="e">
        <f t="shared" si="45"/>
        <v>#N/A</v>
      </c>
      <c r="H622" t="e">
        <f t="shared" si="47"/>
        <v>#N/A</v>
      </c>
      <c r="J622" t="e">
        <f t="shared" si="48"/>
        <v>#N/A</v>
      </c>
      <c r="L622" t="e">
        <f t="shared" si="49"/>
        <v>#N/A</v>
      </c>
      <c r="N622" t="e">
        <f t="shared" si="46"/>
        <v>#N/A</v>
      </c>
    </row>
    <row r="623" spans="4:14" x14ac:dyDescent="0.25">
      <c r="D623" t="e">
        <f t="shared" si="45"/>
        <v>#N/A</v>
      </c>
      <c r="H623" t="e">
        <f t="shared" si="47"/>
        <v>#N/A</v>
      </c>
      <c r="J623" t="e">
        <f t="shared" si="48"/>
        <v>#N/A</v>
      </c>
      <c r="L623" t="e">
        <f t="shared" si="49"/>
        <v>#N/A</v>
      </c>
      <c r="N623" t="e">
        <f t="shared" si="46"/>
        <v>#N/A</v>
      </c>
    </row>
    <row r="624" spans="4:14" x14ac:dyDescent="0.25">
      <c r="D624" t="e">
        <f t="shared" si="45"/>
        <v>#N/A</v>
      </c>
      <c r="H624" t="e">
        <f t="shared" si="47"/>
        <v>#N/A</v>
      </c>
      <c r="J624" t="e">
        <f t="shared" si="48"/>
        <v>#N/A</v>
      </c>
      <c r="L624" t="e">
        <f t="shared" si="49"/>
        <v>#N/A</v>
      </c>
      <c r="N624" t="e">
        <f t="shared" si="46"/>
        <v>#N/A</v>
      </c>
    </row>
    <row r="625" spans="4:14" x14ac:dyDescent="0.25">
      <c r="D625" t="e">
        <f t="shared" si="45"/>
        <v>#N/A</v>
      </c>
      <c r="H625" t="e">
        <f t="shared" si="47"/>
        <v>#N/A</v>
      </c>
      <c r="J625" t="e">
        <f t="shared" si="48"/>
        <v>#N/A</v>
      </c>
      <c r="L625" t="e">
        <f t="shared" si="49"/>
        <v>#N/A</v>
      </c>
      <c r="N625" t="e">
        <f t="shared" si="46"/>
        <v>#N/A</v>
      </c>
    </row>
    <row r="626" spans="4:14" x14ac:dyDescent="0.25">
      <c r="D626" t="e">
        <f t="shared" si="45"/>
        <v>#N/A</v>
      </c>
      <c r="H626" t="e">
        <f t="shared" si="47"/>
        <v>#N/A</v>
      </c>
      <c r="J626" t="e">
        <f t="shared" si="48"/>
        <v>#N/A</v>
      </c>
      <c r="L626" t="e">
        <f t="shared" si="49"/>
        <v>#N/A</v>
      </c>
      <c r="N626" t="e">
        <f t="shared" si="46"/>
        <v>#N/A</v>
      </c>
    </row>
    <row r="627" spans="4:14" x14ac:dyDescent="0.25">
      <c r="D627" t="e">
        <f t="shared" si="45"/>
        <v>#N/A</v>
      </c>
      <c r="H627" t="e">
        <f t="shared" si="47"/>
        <v>#N/A</v>
      </c>
      <c r="J627" t="e">
        <f t="shared" si="48"/>
        <v>#N/A</v>
      </c>
      <c r="L627" t="e">
        <f t="shared" si="49"/>
        <v>#N/A</v>
      </c>
      <c r="N627" t="e">
        <f t="shared" si="46"/>
        <v>#N/A</v>
      </c>
    </row>
    <row r="628" spans="4:14" x14ac:dyDescent="0.25">
      <c r="D628" t="e">
        <f t="shared" si="45"/>
        <v>#N/A</v>
      </c>
      <c r="H628" t="e">
        <f t="shared" si="47"/>
        <v>#N/A</v>
      </c>
      <c r="J628" t="e">
        <f t="shared" si="48"/>
        <v>#N/A</v>
      </c>
      <c r="L628" t="e">
        <f t="shared" si="49"/>
        <v>#N/A</v>
      </c>
      <c r="N628" t="e">
        <f t="shared" si="46"/>
        <v>#N/A</v>
      </c>
    </row>
    <row r="629" spans="4:14" x14ac:dyDescent="0.25">
      <c r="D629" t="e">
        <f t="shared" si="45"/>
        <v>#N/A</v>
      </c>
      <c r="H629" t="e">
        <f t="shared" si="47"/>
        <v>#N/A</v>
      </c>
      <c r="J629" t="e">
        <f t="shared" si="48"/>
        <v>#N/A</v>
      </c>
      <c r="L629" t="e">
        <f t="shared" si="49"/>
        <v>#N/A</v>
      </c>
      <c r="N629" t="e">
        <f t="shared" si="46"/>
        <v>#N/A</v>
      </c>
    </row>
    <row r="630" spans="4:14" x14ac:dyDescent="0.25">
      <c r="D630" t="e">
        <f t="shared" si="45"/>
        <v>#N/A</v>
      </c>
      <c r="H630" t="e">
        <f t="shared" si="47"/>
        <v>#N/A</v>
      </c>
      <c r="J630" t="e">
        <f t="shared" si="48"/>
        <v>#N/A</v>
      </c>
      <c r="L630" t="e">
        <f t="shared" si="49"/>
        <v>#N/A</v>
      </c>
      <c r="N630" t="e">
        <f t="shared" si="46"/>
        <v>#N/A</v>
      </c>
    </row>
    <row r="631" spans="4:14" x14ac:dyDescent="0.25">
      <c r="D631" t="e">
        <f t="shared" si="45"/>
        <v>#N/A</v>
      </c>
      <c r="H631" t="e">
        <f t="shared" si="47"/>
        <v>#N/A</v>
      </c>
      <c r="J631" t="e">
        <f t="shared" si="48"/>
        <v>#N/A</v>
      </c>
      <c r="L631" t="e">
        <f t="shared" si="49"/>
        <v>#N/A</v>
      </c>
      <c r="N631" t="e">
        <f t="shared" si="46"/>
        <v>#N/A</v>
      </c>
    </row>
    <row r="632" spans="4:14" x14ac:dyDescent="0.25">
      <c r="D632" t="e">
        <f t="shared" si="45"/>
        <v>#N/A</v>
      </c>
      <c r="H632" t="e">
        <f t="shared" si="47"/>
        <v>#N/A</v>
      </c>
      <c r="J632" t="e">
        <f t="shared" si="48"/>
        <v>#N/A</v>
      </c>
      <c r="L632" t="e">
        <f t="shared" si="49"/>
        <v>#N/A</v>
      </c>
      <c r="N632" t="e">
        <f t="shared" si="46"/>
        <v>#N/A</v>
      </c>
    </row>
    <row r="633" spans="4:14" x14ac:dyDescent="0.25">
      <c r="D633" t="e">
        <f t="shared" si="45"/>
        <v>#N/A</v>
      </c>
      <c r="H633" t="e">
        <f t="shared" si="47"/>
        <v>#N/A</v>
      </c>
      <c r="J633" t="e">
        <f t="shared" si="48"/>
        <v>#N/A</v>
      </c>
      <c r="L633" t="e">
        <f t="shared" si="49"/>
        <v>#N/A</v>
      </c>
      <c r="N633" t="e">
        <f t="shared" si="46"/>
        <v>#N/A</v>
      </c>
    </row>
    <row r="634" spans="4:14" x14ac:dyDescent="0.25">
      <c r="D634" t="e">
        <f t="shared" si="45"/>
        <v>#N/A</v>
      </c>
      <c r="H634" t="e">
        <f t="shared" si="47"/>
        <v>#N/A</v>
      </c>
      <c r="J634" t="e">
        <f t="shared" si="48"/>
        <v>#N/A</v>
      </c>
      <c r="L634" t="e">
        <f t="shared" si="49"/>
        <v>#N/A</v>
      </c>
      <c r="N634" t="e">
        <f t="shared" si="46"/>
        <v>#N/A</v>
      </c>
    </row>
    <row r="635" spans="4:14" x14ac:dyDescent="0.25">
      <c r="D635" t="e">
        <f t="shared" si="45"/>
        <v>#N/A</v>
      </c>
      <c r="H635" t="e">
        <f t="shared" si="47"/>
        <v>#N/A</v>
      </c>
      <c r="J635" t="e">
        <f t="shared" si="48"/>
        <v>#N/A</v>
      </c>
      <c r="L635" t="e">
        <f t="shared" si="49"/>
        <v>#N/A</v>
      </c>
      <c r="N635" t="e">
        <f t="shared" si="46"/>
        <v>#N/A</v>
      </c>
    </row>
    <row r="636" spans="4:14" x14ac:dyDescent="0.25">
      <c r="D636" t="e">
        <f t="shared" si="45"/>
        <v>#N/A</v>
      </c>
      <c r="H636" t="e">
        <f t="shared" si="47"/>
        <v>#N/A</v>
      </c>
      <c r="J636" t="e">
        <f t="shared" si="48"/>
        <v>#N/A</v>
      </c>
      <c r="L636" t="e">
        <f t="shared" si="49"/>
        <v>#N/A</v>
      </c>
      <c r="N636" t="e">
        <f t="shared" si="46"/>
        <v>#N/A</v>
      </c>
    </row>
    <row r="637" spans="4:14" x14ac:dyDescent="0.25">
      <c r="D637" t="e">
        <f t="shared" si="45"/>
        <v>#N/A</v>
      </c>
      <c r="H637" t="e">
        <f t="shared" si="47"/>
        <v>#N/A</v>
      </c>
      <c r="J637" t="e">
        <f t="shared" si="48"/>
        <v>#N/A</v>
      </c>
      <c r="L637" t="e">
        <f t="shared" si="49"/>
        <v>#N/A</v>
      </c>
      <c r="N637" t="e">
        <f t="shared" si="46"/>
        <v>#N/A</v>
      </c>
    </row>
    <row r="638" spans="4:14" x14ac:dyDescent="0.25">
      <c r="D638" t="e">
        <f t="shared" si="45"/>
        <v>#N/A</v>
      </c>
      <c r="H638" t="e">
        <f t="shared" si="47"/>
        <v>#N/A</v>
      </c>
      <c r="J638" t="e">
        <f t="shared" si="48"/>
        <v>#N/A</v>
      </c>
      <c r="L638" t="e">
        <f t="shared" si="49"/>
        <v>#N/A</v>
      </c>
      <c r="N638" t="e">
        <f t="shared" si="46"/>
        <v>#N/A</v>
      </c>
    </row>
    <row r="639" spans="4:14" x14ac:dyDescent="0.25">
      <c r="D639" t="e">
        <f t="shared" si="45"/>
        <v>#N/A</v>
      </c>
      <c r="H639" t="e">
        <f t="shared" si="47"/>
        <v>#N/A</v>
      </c>
      <c r="J639" t="e">
        <f t="shared" si="48"/>
        <v>#N/A</v>
      </c>
      <c r="L639" t="e">
        <f t="shared" si="49"/>
        <v>#N/A</v>
      </c>
      <c r="N639" t="e">
        <f t="shared" si="46"/>
        <v>#N/A</v>
      </c>
    </row>
    <row r="640" spans="4:14" x14ac:dyDescent="0.25">
      <c r="D640" t="e">
        <f t="shared" si="45"/>
        <v>#N/A</v>
      </c>
      <c r="H640" t="e">
        <f t="shared" si="47"/>
        <v>#N/A</v>
      </c>
      <c r="J640" t="e">
        <f t="shared" si="48"/>
        <v>#N/A</v>
      </c>
      <c r="L640" t="e">
        <f t="shared" si="49"/>
        <v>#N/A</v>
      </c>
      <c r="N640" t="e">
        <f t="shared" si="46"/>
        <v>#N/A</v>
      </c>
    </row>
    <row r="641" spans="4:14" x14ac:dyDescent="0.25">
      <c r="D641" t="e">
        <f t="shared" si="45"/>
        <v>#N/A</v>
      </c>
      <c r="H641" t="e">
        <f t="shared" si="47"/>
        <v>#N/A</v>
      </c>
      <c r="J641" t="e">
        <f t="shared" si="48"/>
        <v>#N/A</v>
      </c>
      <c r="L641" t="e">
        <f t="shared" si="49"/>
        <v>#N/A</v>
      </c>
      <c r="N641" t="e">
        <f t="shared" si="46"/>
        <v>#N/A</v>
      </c>
    </row>
    <row r="642" spans="4:14" x14ac:dyDescent="0.25">
      <c r="D642" t="e">
        <f t="shared" ref="D642:D705" si="50">VLOOKUP(C642,AA$2:AB$3,2,0)</f>
        <v>#N/A</v>
      </c>
      <c r="H642" t="e">
        <f t="shared" si="47"/>
        <v>#N/A</v>
      </c>
      <c r="J642" t="e">
        <f t="shared" si="48"/>
        <v>#N/A</v>
      </c>
      <c r="L642" t="e">
        <f t="shared" si="49"/>
        <v>#N/A</v>
      </c>
      <c r="N642" t="e">
        <f t="shared" ref="N642:N705" si="51">VLOOKUP(M642,AA$1000:AB$1449,2,0)</f>
        <v>#N/A</v>
      </c>
    </row>
    <row r="643" spans="4:14" x14ac:dyDescent="0.25">
      <c r="D643" t="e">
        <f t="shared" si="50"/>
        <v>#N/A</v>
      </c>
      <c r="H643" t="e">
        <f t="shared" ref="H643:H706" si="52">VLOOKUP(G643,AA$1000:AB$1449,2,0)</f>
        <v>#N/A</v>
      </c>
      <c r="J643" t="e">
        <f t="shared" ref="J643:J706" si="53">VLOOKUP(I643,AA$1000:AB$1449,2,0)</f>
        <v>#N/A</v>
      </c>
      <c r="L643" t="e">
        <f t="shared" ref="L643:L706" si="54">VLOOKUP(K643,AA$1000:AB$1449,2,0)</f>
        <v>#N/A</v>
      </c>
      <c r="N643" t="e">
        <f t="shared" si="51"/>
        <v>#N/A</v>
      </c>
    </row>
    <row r="644" spans="4:14" x14ac:dyDescent="0.25">
      <c r="D644" t="e">
        <f t="shared" si="50"/>
        <v>#N/A</v>
      </c>
      <c r="H644" t="e">
        <f t="shared" si="52"/>
        <v>#N/A</v>
      </c>
      <c r="J644" t="e">
        <f t="shared" si="53"/>
        <v>#N/A</v>
      </c>
      <c r="L644" t="e">
        <f t="shared" si="54"/>
        <v>#N/A</v>
      </c>
      <c r="N644" t="e">
        <f t="shared" si="51"/>
        <v>#N/A</v>
      </c>
    </row>
    <row r="645" spans="4:14" x14ac:dyDescent="0.25">
      <c r="D645" t="e">
        <f t="shared" si="50"/>
        <v>#N/A</v>
      </c>
      <c r="H645" t="e">
        <f t="shared" si="52"/>
        <v>#N/A</v>
      </c>
      <c r="J645" t="e">
        <f t="shared" si="53"/>
        <v>#N/A</v>
      </c>
      <c r="L645" t="e">
        <f t="shared" si="54"/>
        <v>#N/A</v>
      </c>
      <c r="N645" t="e">
        <f t="shared" si="51"/>
        <v>#N/A</v>
      </c>
    </row>
    <row r="646" spans="4:14" x14ac:dyDescent="0.25">
      <c r="D646" t="e">
        <f t="shared" si="50"/>
        <v>#N/A</v>
      </c>
      <c r="H646" t="e">
        <f t="shared" si="52"/>
        <v>#N/A</v>
      </c>
      <c r="J646" t="e">
        <f t="shared" si="53"/>
        <v>#N/A</v>
      </c>
      <c r="L646" t="e">
        <f t="shared" si="54"/>
        <v>#N/A</v>
      </c>
      <c r="N646" t="e">
        <f t="shared" si="51"/>
        <v>#N/A</v>
      </c>
    </row>
    <row r="647" spans="4:14" x14ac:dyDescent="0.25">
      <c r="D647" t="e">
        <f t="shared" si="50"/>
        <v>#N/A</v>
      </c>
      <c r="H647" t="e">
        <f t="shared" si="52"/>
        <v>#N/A</v>
      </c>
      <c r="J647" t="e">
        <f t="shared" si="53"/>
        <v>#N/A</v>
      </c>
      <c r="L647" t="e">
        <f t="shared" si="54"/>
        <v>#N/A</v>
      </c>
      <c r="N647" t="e">
        <f t="shared" si="51"/>
        <v>#N/A</v>
      </c>
    </row>
    <row r="648" spans="4:14" x14ac:dyDescent="0.25">
      <c r="D648" t="e">
        <f t="shared" si="50"/>
        <v>#N/A</v>
      </c>
      <c r="H648" t="e">
        <f t="shared" si="52"/>
        <v>#N/A</v>
      </c>
      <c r="J648" t="e">
        <f t="shared" si="53"/>
        <v>#N/A</v>
      </c>
      <c r="L648" t="e">
        <f t="shared" si="54"/>
        <v>#N/A</v>
      </c>
      <c r="N648" t="e">
        <f t="shared" si="51"/>
        <v>#N/A</v>
      </c>
    </row>
    <row r="649" spans="4:14" x14ac:dyDescent="0.25">
      <c r="D649" t="e">
        <f t="shared" si="50"/>
        <v>#N/A</v>
      </c>
      <c r="H649" t="e">
        <f t="shared" si="52"/>
        <v>#N/A</v>
      </c>
      <c r="J649" t="e">
        <f t="shared" si="53"/>
        <v>#N/A</v>
      </c>
      <c r="L649" t="e">
        <f t="shared" si="54"/>
        <v>#N/A</v>
      </c>
      <c r="N649" t="e">
        <f t="shared" si="51"/>
        <v>#N/A</v>
      </c>
    </row>
    <row r="650" spans="4:14" x14ac:dyDescent="0.25">
      <c r="D650" t="e">
        <f t="shared" si="50"/>
        <v>#N/A</v>
      </c>
      <c r="H650" t="e">
        <f t="shared" si="52"/>
        <v>#N/A</v>
      </c>
      <c r="J650" t="e">
        <f t="shared" si="53"/>
        <v>#N/A</v>
      </c>
      <c r="L650" t="e">
        <f t="shared" si="54"/>
        <v>#N/A</v>
      </c>
      <c r="N650" t="e">
        <f t="shared" si="51"/>
        <v>#N/A</v>
      </c>
    </row>
    <row r="651" spans="4:14" x14ac:dyDescent="0.25">
      <c r="D651" t="e">
        <f t="shared" si="50"/>
        <v>#N/A</v>
      </c>
      <c r="H651" t="e">
        <f t="shared" si="52"/>
        <v>#N/A</v>
      </c>
      <c r="J651" t="e">
        <f t="shared" si="53"/>
        <v>#N/A</v>
      </c>
      <c r="L651" t="e">
        <f t="shared" si="54"/>
        <v>#N/A</v>
      </c>
      <c r="N651" t="e">
        <f t="shared" si="51"/>
        <v>#N/A</v>
      </c>
    </row>
    <row r="652" spans="4:14" x14ac:dyDescent="0.25">
      <c r="D652" t="e">
        <f t="shared" si="50"/>
        <v>#N/A</v>
      </c>
      <c r="H652" t="e">
        <f t="shared" si="52"/>
        <v>#N/A</v>
      </c>
      <c r="J652" t="e">
        <f t="shared" si="53"/>
        <v>#N/A</v>
      </c>
      <c r="L652" t="e">
        <f t="shared" si="54"/>
        <v>#N/A</v>
      </c>
      <c r="N652" t="e">
        <f t="shared" si="51"/>
        <v>#N/A</v>
      </c>
    </row>
    <row r="653" spans="4:14" x14ac:dyDescent="0.25">
      <c r="D653" t="e">
        <f t="shared" si="50"/>
        <v>#N/A</v>
      </c>
      <c r="H653" t="e">
        <f t="shared" si="52"/>
        <v>#N/A</v>
      </c>
      <c r="J653" t="e">
        <f t="shared" si="53"/>
        <v>#N/A</v>
      </c>
      <c r="L653" t="e">
        <f t="shared" si="54"/>
        <v>#N/A</v>
      </c>
      <c r="N653" t="e">
        <f t="shared" si="51"/>
        <v>#N/A</v>
      </c>
    </row>
    <row r="654" spans="4:14" x14ac:dyDescent="0.25">
      <c r="D654" t="e">
        <f t="shared" si="50"/>
        <v>#N/A</v>
      </c>
      <c r="H654" t="e">
        <f t="shared" si="52"/>
        <v>#N/A</v>
      </c>
      <c r="J654" t="e">
        <f t="shared" si="53"/>
        <v>#N/A</v>
      </c>
      <c r="L654" t="e">
        <f t="shared" si="54"/>
        <v>#N/A</v>
      </c>
      <c r="N654" t="e">
        <f t="shared" si="51"/>
        <v>#N/A</v>
      </c>
    </row>
    <row r="655" spans="4:14" x14ac:dyDescent="0.25">
      <c r="D655" t="e">
        <f t="shared" si="50"/>
        <v>#N/A</v>
      </c>
      <c r="H655" t="e">
        <f t="shared" si="52"/>
        <v>#N/A</v>
      </c>
      <c r="J655" t="e">
        <f t="shared" si="53"/>
        <v>#N/A</v>
      </c>
      <c r="L655" t="e">
        <f t="shared" si="54"/>
        <v>#N/A</v>
      </c>
      <c r="N655" t="e">
        <f t="shared" si="51"/>
        <v>#N/A</v>
      </c>
    </row>
    <row r="656" spans="4:14" x14ac:dyDescent="0.25">
      <c r="D656" t="e">
        <f t="shared" si="50"/>
        <v>#N/A</v>
      </c>
      <c r="H656" t="e">
        <f t="shared" si="52"/>
        <v>#N/A</v>
      </c>
      <c r="J656" t="e">
        <f t="shared" si="53"/>
        <v>#N/A</v>
      </c>
      <c r="L656" t="e">
        <f t="shared" si="54"/>
        <v>#N/A</v>
      </c>
      <c r="N656" t="e">
        <f t="shared" si="51"/>
        <v>#N/A</v>
      </c>
    </row>
    <row r="657" spans="4:14" x14ac:dyDescent="0.25">
      <c r="D657" t="e">
        <f t="shared" si="50"/>
        <v>#N/A</v>
      </c>
      <c r="H657" t="e">
        <f t="shared" si="52"/>
        <v>#N/A</v>
      </c>
      <c r="J657" t="e">
        <f t="shared" si="53"/>
        <v>#N/A</v>
      </c>
      <c r="L657" t="e">
        <f t="shared" si="54"/>
        <v>#N/A</v>
      </c>
      <c r="N657" t="e">
        <f t="shared" si="51"/>
        <v>#N/A</v>
      </c>
    </row>
    <row r="658" spans="4:14" x14ac:dyDescent="0.25">
      <c r="D658" t="e">
        <f t="shared" si="50"/>
        <v>#N/A</v>
      </c>
      <c r="H658" t="e">
        <f t="shared" si="52"/>
        <v>#N/A</v>
      </c>
      <c r="J658" t="e">
        <f t="shared" si="53"/>
        <v>#N/A</v>
      </c>
      <c r="L658" t="e">
        <f t="shared" si="54"/>
        <v>#N/A</v>
      </c>
      <c r="N658" t="e">
        <f t="shared" si="51"/>
        <v>#N/A</v>
      </c>
    </row>
    <row r="659" spans="4:14" x14ac:dyDescent="0.25">
      <c r="D659" t="e">
        <f t="shared" si="50"/>
        <v>#N/A</v>
      </c>
      <c r="H659" t="e">
        <f t="shared" si="52"/>
        <v>#N/A</v>
      </c>
      <c r="J659" t="e">
        <f t="shared" si="53"/>
        <v>#N/A</v>
      </c>
      <c r="L659" t="e">
        <f t="shared" si="54"/>
        <v>#N/A</v>
      </c>
      <c r="N659" t="e">
        <f t="shared" si="51"/>
        <v>#N/A</v>
      </c>
    </row>
    <row r="660" spans="4:14" x14ac:dyDescent="0.25">
      <c r="D660" t="e">
        <f t="shared" si="50"/>
        <v>#N/A</v>
      </c>
      <c r="H660" t="e">
        <f t="shared" si="52"/>
        <v>#N/A</v>
      </c>
      <c r="J660" t="e">
        <f t="shared" si="53"/>
        <v>#N/A</v>
      </c>
      <c r="L660" t="e">
        <f t="shared" si="54"/>
        <v>#N/A</v>
      </c>
      <c r="N660" t="e">
        <f t="shared" si="51"/>
        <v>#N/A</v>
      </c>
    </row>
    <row r="661" spans="4:14" x14ac:dyDescent="0.25">
      <c r="D661" t="e">
        <f t="shared" si="50"/>
        <v>#N/A</v>
      </c>
      <c r="H661" t="e">
        <f t="shared" si="52"/>
        <v>#N/A</v>
      </c>
      <c r="J661" t="e">
        <f t="shared" si="53"/>
        <v>#N/A</v>
      </c>
      <c r="L661" t="e">
        <f t="shared" si="54"/>
        <v>#N/A</v>
      </c>
      <c r="N661" t="e">
        <f t="shared" si="51"/>
        <v>#N/A</v>
      </c>
    </row>
    <row r="662" spans="4:14" x14ac:dyDescent="0.25">
      <c r="D662" t="e">
        <f t="shared" si="50"/>
        <v>#N/A</v>
      </c>
      <c r="H662" t="e">
        <f t="shared" si="52"/>
        <v>#N/A</v>
      </c>
      <c r="J662" t="e">
        <f t="shared" si="53"/>
        <v>#N/A</v>
      </c>
      <c r="L662" t="e">
        <f t="shared" si="54"/>
        <v>#N/A</v>
      </c>
      <c r="N662" t="e">
        <f t="shared" si="51"/>
        <v>#N/A</v>
      </c>
    </row>
    <row r="663" spans="4:14" x14ac:dyDescent="0.25">
      <c r="D663" t="e">
        <f t="shared" si="50"/>
        <v>#N/A</v>
      </c>
      <c r="H663" t="e">
        <f t="shared" si="52"/>
        <v>#N/A</v>
      </c>
      <c r="J663" t="e">
        <f t="shared" si="53"/>
        <v>#N/A</v>
      </c>
      <c r="L663" t="e">
        <f t="shared" si="54"/>
        <v>#N/A</v>
      </c>
      <c r="N663" t="e">
        <f t="shared" si="51"/>
        <v>#N/A</v>
      </c>
    </row>
    <row r="664" spans="4:14" x14ac:dyDescent="0.25">
      <c r="D664" t="e">
        <f t="shared" si="50"/>
        <v>#N/A</v>
      </c>
      <c r="H664" t="e">
        <f t="shared" si="52"/>
        <v>#N/A</v>
      </c>
      <c r="J664" t="e">
        <f t="shared" si="53"/>
        <v>#N/A</v>
      </c>
      <c r="L664" t="e">
        <f t="shared" si="54"/>
        <v>#N/A</v>
      </c>
      <c r="N664" t="e">
        <f t="shared" si="51"/>
        <v>#N/A</v>
      </c>
    </row>
    <row r="665" spans="4:14" x14ac:dyDescent="0.25">
      <c r="D665" t="e">
        <f t="shared" si="50"/>
        <v>#N/A</v>
      </c>
      <c r="H665" t="e">
        <f t="shared" si="52"/>
        <v>#N/A</v>
      </c>
      <c r="J665" t="e">
        <f t="shared" si="53"/>
        <v>#N/A</v>
      </c>
      <c r="L665" t="e">
        <f t="shared" si="54"/>
        <v>#N/A</v>
      </c>
      <c r="N665" t="e">
        <f t="shared" si="51"/>
        <v>#N/A</v>
      </c>
    </row>
    <row r="666" spans="4:14" x14ac:dyDescent="0.25">
      <c r="D666" t="e">
        <f t="shared" si="50"/>
        <v>#N/A</v>
      </c>
      <c r="H666" t="e">
        <f t="shared" si="52"/>
        <v>#N/A</v>
      </c>
      <c r="J666" t="e">
        <f t="shared" si="53"/>
        <v>#N/A</v>
      </c>
      <c r="L666" t="e">
        <f t="shared" si="54"/>
        <v>#N/A</v>
      </c>
      <c r="N666" t="e">
        <f t="shared" si="51"/>
        <v>#N/A</v>
      </c>
    </row>
    <row r="667" spans="4:14" x14ac:dyDescent="0.25">
      <c r="D667" t="e">
        <f t="shared" si="50"/>
        <v>#N/A</v>
      </c>
      <c r="H667" t="e">
        <f t="shared" si="52"/>
        <v>#N/A</v>
      </c>
      <c r="J667" t="e">
        <f t="shared" si="53"/>
        <v>#N/A</v>
      </c>
      <c r="L667" t="e">
        <f t="shared" si="54"/>
        <v>#N/A</v>
      </c>
      <c r="N667" t="e">
        <f t="shared" si="51"/>
        <v>#N/A</v>
      </c>
    </row>
    <row r="668" spans="4:14" x14ac:dyDescent="0.25">
      <c r="D668" t="e">
        <f t="shared" si="50"/>
        <v>#N/A</v>
      </c>
      <c r="H668" t="e">
        <f t="shared" si="52"/>
        <v>#N/A</v>
      </c>
      <c r="J668" t="e">
        <f t="shared" si="53"/>
        <v>#N/A</v>
      </c>
      <c r="L668" t="e">
        <f t="shared" si="54"/>
        <v>#N/A</v>
      </c>
      <c r="N668" t="e">
        <f t="shared" si="51"/>
        <v>#N/A</v>
      </c>
    </row>
    <row r="669" spans="4:14" x14ac:dyDescent="0.25">
      <c r="D669" t="e">
        <f t="shared" si="50"/>
        <v>#N/A</v>
      </c>
      <c r="H669" t="e">
        <f t="shared" si="52"/>
        <v>#N/A</v>
      </c>
      <c r="J669" t="e">
        <f t="shared" si="53"/>
        <v>#N/A</v>
      </c>
      <c r="L669" t="e">
        <f t="shared" si="54"/>
        <v>#N/A</v>
      </c>
      <c r="N669" t="e">
        <f t="shared" si="51"/>
        <v>#N/A</v>
      </c>
    </row>
    <row r="670" spans="4:14" x14ac:dyDescent="0.25">
      <c r="D670" t="e">
        <f t="shared" si="50"/>
        <v>#N/A</v>
      </c>
      <c r="H670" t="e">
        <f t="shared" si="52"/>
        <v>#N/A</v>
      </c>
      <c r="J670" t="e">
        <f t="shared" si="53"/>
        <v>#N/A</v>
      </c>
      <c r="L670" t="e">
        <f t="shared" si="54"/>
        <v>#N/A</v>
      </c>
      <c r="N670" t="e">
        <f t="shared" si="51"/>
        <v>#N/A</v>
      </c>
    </row>
    <row r="671" spans="4:14" x14ac:dyDescent="0.25">
      <c r="D671" t="e">
        <f t="shared" si="50"/>
        <v>#N/A</v>
      </c>
      <c r="H671" t="e">
        <f t="shared" si="52"/>
        <v>#N/A</v>
      </c>
      <c r="J671" t="e">
        <f t="shared" si="53"/>
        <v>#N/A</v>
      </c>
      <c r="L671" t="e">
        <f t="shared" si="54"/>
        <v>#N/A</v>
      </c>
      <c r="N671" t="e">
        <f t="shared" si="51"/>
        <v>#N/A</v>
      </c>
    </row>
    <row r="672" spans="4:14" x14ac:dyDescent="0.25">
      <c r="D672" t="e">
        <f t="shared" si="50"/>
        <v>#N/A</v>
      </c>
      <c r="H672" t="e">
        <f t="shared" si="52"/>
        <v>#N/A</v>
      </c>
      <c r="J672" t="e">
        <f t="shared" si="53"/>
        <v>#N/A</v>
      </c>
      <c r="L672" t="e">
        <f t="shared" si="54"/>
        <v>#N/A</v>
      </c>
      <c r="N672" t="e">
        <f t="shared" si="51"/>
        <v>#N/A</v>
      </c>
    </row>
    <row r="673" spans="4:14" x14ac:dyDescent="0.25">
      <c r="D673" t="e">
        <f t="shared" si="50"/>
        <v>#N/A</v>
      </c>
      <c r="H673" t="e">
        <f t="shared" si="52"/>
        <v>#N/A</v>
      </c>
      <c r="J673" t="e">
        <f t="shared" si="53"/>
        <v>#N/A</v>
      </c>
      <c r="L673" t="e">
        <f t="shared" si="54"/>
        <v>#N/A</v>
      </c>
      <c r="N673" t="e">
        <f t="shared" si="51"/>
        <v>#N/A</v>
      </c>
    </row>
    <row r="674" spans="4:14" x14ac:dyDescent="0.25">
      <c r="D674" t="e">
        <f t="shared" si="50"/>
        <v>#N/A</v>
      </c>
      <c r="H674" t="e">
        <f t="shared" si="52"/>
        <v>#N/A</v>
      </c>
      <c r="J674" t="e">
        <f t="shared" si="53"/>
        <v>#N/A</v>
      </c>
      <c r="L674" t="e">
        <f t="shared" si="54"/>
        <v>#N/A</v>
      </c>
      <c r="N674" t="e">
        <f t="shared" si="51"/>
        <v>#N/A</v>
      </c>
    </row>
    <row r="675" spans="4:14" x14ac:dyDescent="0.25">
      <c r="D675" t="e">
        <f t="shared" si="50"/>
        <v>#N/A</v>
      </c>
      <c r="H675" t="e">
        <f t="shared" si="52"/>
        <v>#N/A</v>
      </c>
      <c r="J675" t="e">
        <f t="shared" si="53"/>
        <v>#N/A</v>
      </c>
      <c r="L675" t="e">
        <f t="shared" si="54"/>
        <v>#N/A</v>
      </c>
      <c r="N675" t="e">
        <f t="shared" si="51"/>
        <v>#N/A</v>
      </c>
    </row>
    <row r="676" spans="4:14" x14ac:dyDescent="0.25">
      <c r="D676" t="e">
        <f t="shared" si="50"/>
        <v>#N/A</v>
      </c>
      <c r="H676" t="e">
        <f t="shared" si="52"/>
        <v>#N/A</v>
      </c>
      <c r="J676" t="e">
        <f t="shared" si="53"/>
        <v>#N/A</v>
      </c>
      <c r="L676" t="e">
        <f t="shared" si="54"/>
        <v>#N/A</v>
      </c>
      <c r="N676" t="e">
        <f t="shared" si="51"/>
        <v>#N/A</v>
      </c>
    </row>
    <row r="677" spans="4:14" x14ac:dyDescent="0.25">
      <c r="D677" t="e">
        <f t="shared" si="50"/>
        <v>#N/A</v>
      </c>
      <c r="H677" t="e">
        <f t="shared" si="52"/>
        <v>#N/A</v>
      </c>
      <c r="J677" t="e">
        <f t="shared" si="53"/>
        <v>#N/A</v>
      </c>
      <c r="L677" t="e">
        <f t="shared" si="54"/>
        <v>#N/A</v>
      </c>
      <c r="N677" t="e">
        <f t="shared" si="51"/>
        <v>#N/A</v>
      </c>
    </row>
    <row r="678" spans="4:14" x14ac:dyDescent="0.25">
      <c r="D678" t="e">
        <f t="shared" si="50"/>
        <v>#N/A</v>
      </c>
      <c r="H678" t="e">
        <f t="shared" si="52"/>
        <v>#N/A</v>
      </c>
      <c r="J678" t="e">
        <f t="shared" si="53"/>
        <v>#N/A</v>
      </c>
      <c r="L678" t="e">
        <f t="shared" si="54"/>
        <v>#N/A</v>
      </c>
      <c r="N678" t="e">
        <f t="shared" si="51"/>
        <v>#N/A</v>
      </c>
    </row>
    <row r="679" spans="4:14" x14ac:dyDescent="0.25">
      <c r="D679" t="e">
        <f t="shared" si="50"/>
        <v>#N/A</v>
      </c>
      <c r="H679" t="e">
        <f t="shared" si="52"/>
        <v>#N/A</v>
      </c>
      <c r="J679" t="e">
        <f t="shared" si="53"/>
        <v>#N/A</v>
      </c>
      <c r="L679" t="e">
        <f t="shared" si="54"/>
        <v>#N/A</v>
      </c>
      <c r="N679" t="e">
        <f t="shared" si="51"/>
        <v>#N/A</v>
      </c>
    </row>
    <row r="680" spans="4:14" x14ac:dyDescent="0.25">
      <c r="D680" t="e">
        <f t="shared" si="50"/>
        <v>#N/A</v>
      </c>
      <c r="H680" t="e">
        <f t="shared" si="52"/>
        <v>#N/A</v>
      </c>
      <c r="J680" t="e">
        <f t="shared" si="53"/>
        <v>#N/A</v>
      </c>
      <c r="L680" t="e">
        <f t="shared" si="54"/>
        <v>#N/A</v>
      </c>
      <c r="N680" t="e">
        <f t="shared" si="51"/>
        <v>#N/A</v>
      </c>
    </row>
    <row r="681" spans="4:14" x14ac:dyDescent="0.25">
      <c r="D681" t="e">
        <f t="shared" si="50"/>
        <v>#N/A</v>
      </c>
      <c r="H681" t="e">
        <f t="shared" si="52"/>
        <v>#N/A</v>
      </c>
      <c r="J681" t="e">
        <f t="shared" si="53"/>
        <v>#N/A</v>
      </c>
      <c r="L681" t="e">
        <f t="shared" si="54"/>
        <v>#N/A</v>
      </c>
      <c r="N681" t="e">
        <f t="shared" si="51"/>
        <v>#N/A</v>
      </c>
    </row>
    <row r="682" spans="4:14" x14ac:dyDescent="0.25">
      <c r="D682" t="e">
        <f t="shared" si="50"/>
        <v>#N/A</v>
      </c>
      <c r="H682" t="e">
        <f t="shared" si="52"/>
        <v>#N/A</v>
      </c>
      <c r="J682" t="e">
        <f t="shared" si="53"/>
        <v>#N/A</v>
      </c>
      <c r="L682" t="e">
        <f t="shared" si="54"/>
        <v>#N/A</v>
      </c>
      <c r="N682" t="e">
        <f t="shared" si="51"/>
        <v>#N/A</v>
      </c>
    </row>
    <row r="683" spans="4:14" x14ac:dyDescent="0.25">
      <c r="D683" t="e">
        <f t="shared" si="50"/>
        <v>#N/A</v>
      </c>
      <c r="H683" t="e">
        <f t="shared" si="52"/>
        <v>#N/A</v>
      </c>
      <c r="J683" t="e">
        <f t="shared" si="53"/>
        <v>#N/A</v>
      </c>
      <c r="L683" t="e">
        <f t="shared" si="54"/>
        <v>#N/A</v>
      </c>
      <c r="N683" t="e">
        <f t="shared" si="51"/>
        <v>#N/A</v>
      </c>
    </row>
    <row r="684" spans="4:14" x14ac:dyDescent="0.25">
      <c r="D684" t="e">
        <f t="shared" si="50"/>
        <v>#N/A</v>
      </c>
      <c r="H684" t="e">
        <f t="shared" si="52"/>
        <v>#N/A</v>
      </c>
      <c r="J684" t="e">
        <f t="shared" si="53"/>
        <v>#N/A</v>
      </c>
      <c r="L684" t="e">
        <f t="shared" si="54"/>
        <v>#N/A</v>
      </c>
      <c r="N684" t="e">
        <f t="shared" si="51"/>
        <v>#N/A</v>
      </c>
    </row>
    <row r="685" spans="4:14" x14ac:dyDescent="0.25">
      <c r="D685" t="e">
        <f t="shared" si="50"/>
        <v>#N/A</v>
      </c>
      <c r="H685" t="e">
        <f t="shared" si="52"/>
        <v>#N/A</v>
      </c>
      <c r="J685" t="e">
        <f t="shared" si="53"/>
        <v>#N/A</v>
      </c>
      <c r="L685" t="e">
        <f t="shared" si="54"/>
        <v>#N/A</v>
      </c>
      <c r="N685" t="e">
        <f t="shared" si="51"/>
        <v>#N/A</v>
      </c>
    </row>
    <row r="686" spans="4:14" x14ac:dyDescent="0.25">
      <c r="D686" t="e">
        <f t="shared" si="50"/>
        <v>#N/A</v>
      </c>
      <c r="H686" t="e">
        <f t="shared" si="52"/>
        <v>#N/A</v>
      </c>
      <c r="J686" t="e">
        <f t="shared" si="53"/>
        <v>#N/A</v>
      </c>
      <c r="L686" t="e">
        <f t="shared" si="54"/>
        <v>#N/A</v>
      </c>
      <c r="N686" t="e">
        <f t="shared" si="51"/>
        <v>#N/A</v>
      </c>
    </row>
    <row r="687" spans="4:14" x14ac:dyDescent="0.25">
      <c r="D687" t="e">
        <f t="shared" si="50"/>
        <v>#N/A</v>
      </c>
      <c r="H687" t="e">
        <f t="shared" si="52"/>
        <v>#N/A</v>
      </c>
      <c r="J687" t="e">
        <f t="shared" si="53"/>
        <v>#N/A</v>
      </c>
      <c r="L687" t="e">
        <f t="shared" si="54"/>
        <v>#N/A</v>
      </c>
      <c r="N687" t="e">
        <f t="shared" si="51"/>
        <v>#N/A</v>
      </c>
    </row>
    <row r="688" spans="4:14" x14ac:dyDescent="0.25">
      <c r="D688" t="e">
        <f t="shared" si="50"/>
        <v>#N/A</v>
      </c>
      <c r="H688" t="e">
        <f t="shared" si="52"/>
        <v>#N/A</v>
      </c>
      <c r="J688" t="e">
        <f t="shared" si="53"/>
        <v>#N/A</v>
      </c>
      <c r="L688" t="e">
        <f t="shared" si="54"/>
        <v>#N/A</v>
      </c>
      <c r="N688" t="e">
        <f t="shared" si="51"/>
        <v>#N/A</v>
      </c>
    </row>
    <row r="689" spans="4:14" x14ac:dyDescent="0.25">
      <c r="D689" t="e">
        <f t="shared" si="50"/>
        <v>#N/A</v>
      </c>
      <c r="H689" t="e">
        <f t="shared" si="52"/>
        <v>#N/A</v>
      </c>
      <c r="J689" t="e">
        <f t="shared" si="53"/>
        <v>#N/A</v>
      </c>
      <c r="L689" t="e">
        <f t="shared" si="54"/>
        <v>#N/A</v>
      </c>
      <c r="N689" t="e">
        <f t="shared" si="51"/>
        <v>#N/A</v>
      </c>
    </row>
    <row r="690" spans="4:14" x14ac:dyDescent="0.25">
      <c r="D690" t="e">
        <f t="shared" si="50"/>
        <v>#N/A</v>
      </c>
      <c r="H690" t="e">
        <f t="shared" si="52"/>
        <v>#N/A</v>
      </c>
      <c r="J690" t="e">
        <f t="shared" si="53"/>
        <v>#N/A</v>
      </c>
      <c r="L690" t="e">
        <f t="shared" si="54"/>
        <v>#N/A</v>
      </c>
      <c r="N690" t="e">
        <f t="shared" si="51"/>
        <v>#N/A</v>
      </c>
    </row>
    <row r="691" spans="4:14" x14ac:dyDescent="0.25">
      <c r="D691" t="e">
        <f t="shared" si="50"/>
        <v>#N/A</v>
      </c>
      <c r="H691" t="e">
        <f t="shared" si="52"/>
        <v>#N/A</v>
      </c>
      <c r="J691" t="e">
        <f t="shared" si="53"/>
        <v>#N/A</v>
      </c>
      <c r="L691" t="e">
        <f t="shared" si="54"/>
        <v>#N/A</v>
      </c>
      <c r="N691" t="e">
        <f t="shared" si="51"/>
        <v>#N/A</v>
      </c>
    </row>
    <row r="692" spans="4:14" x14ac:dyDescent="0.25">
      <c r="D692" t="e">
        <f t="shared" si="50"/>
        <v>#N/A</v>
      </c>
      <c r="H692" t="e">
        <f t="shared" si="52"/>
        <v>#N/A</v>
      </c>
      <c r="J692" t="e">
        <f t="shared" si="53"/>
        <v>#N/A</v>
      </c>
      <c r="L692" t="e">
        <f t="shared" si="54"/>
        <v>#N/A</v>
      </c>
      <c r="N692" t="e">
        <f t="shared" si="51"/>
        <v>#N/A</v>
      </c>
    </row>
    <row r="693" spans="4:14" x14ac:dyDescent="0.25">
      <c r="D693" t="e">
        <f t="shared" si="50"/>
        <v>#N/A</v>
      </c>
      <c r="H693" t="e">
        <f t="shared" si="52"/>
        <v>#N/A</v>
      </c>
      <c r="J693" t="e">
        <f t="shared" si="53"/>
        <v>#N/A</v>
      </c>
      <c r="L693" t="e">
        <f t="shared" si="54"/>
        <v>#N/A</v>
      </c>
      <c r="N693" t="e">
        <f t="shared" si="51"/>
        <v>#N/A</v>
      </c>
    </row>
    <row r="694" spans="4:14" x14ac:dyDescent="0.25">
      <c r="D694" t="e">
        <f t="shared" si="50"/>
        <v>#N/A</v>
      </c>
      <c r="H694" t="e">
        <f t="shared" si="52"/>
        <v>#N/A</v>
      </c>
      <c r="J694" t="e">
        <f t="shared" si="53"/>
        <v>#N/A</v>
      </c>
      <c r="L694" t="e">
        <f t="shared" si="54"/>
        <v>#N/A</v>
      </c>
      <c r="N694" t="e">
        <f t="shared" si="51"/>
        <v>#N/A</v>
      </c>
    </row>
    <row r="695" spans="4:14" x14ac:dyDescent="0.25">
      <c r="D695" t="e">
        <f t="shared" si="50"/>
        <v>#N/A</v>
      </c>
      <c r="H695" t="e">
        <f t="shared" si="52"/>
        <v>#N/A</v>
      </c>
      <c r="J695" t="e">
        <f t="shared" si="53"/>
        <v>#N/A</v>
      </c>
      <c r="L695" t="e">
        <f t="shared" si="54"/>
        <v>#N/A</v>
      </c>
      <c r="N695" t="e">
        <f t="shared" si="51"/>
        <v>#N/A</v>
      </c>
    </row>
    <row r="696" spans="4:14" x14ac:dyDescent="0.25">
      <c r="D696" t="e">
        <f t="shared" si="50"/>
        <v>#N/A</v>
      </c>
      <c r="H696" t="e">
        <f t="shared" si="52"/>
        <v>#N/A</v>
      </c>
      <c r="J696" t="e">
        <f t="shared" si="53"/>
        <v>#N/A</v>
      </c>
      <c r="L696" t="e">
        <f t="shared" si="54"/>
        <v>#N/A</v>
      </c>
      <c r="N696" t="e">
        <f t="shared" si="51"/>
        <v>#N/A</v>
      </c>
    </row>
    <row r="697" spans="4:14" x14ac:dyDescent="0.25">
      <c r="D697" t="e">
        <f t="shared" si="50"/>
        <v>#N/A</v>
      </c>
      <c r="H697" t="e">
        <f t="shared" si="52"/>
        <v>#N/A</v>
      </c>
      <c r="J697" t="e">
        <f t="shared" si="53"/>
        <v>#N/A</v>
      </c>
      <c r="L697" t="e">
        <f t="shared" si="54"/>
        <v>#N/A</v>
      </c>
      <c r="N697" t="e">
        <f t="shared" si="51"/>
        <v>#N/A</v>
      </c>
    </row>
    <row r="698" spans="4:14" x14ac:dyDescent="0.25">
      <c r="D698" t="e">
        <f t="shared" si="50"/>
        <v>#N/A</v>
      </c>
      <c r="H698" t="e">
        <f t="shared" si="52"/>
        <v>#N/A</v>
      </c>
      <c r="J698" t="e">
        <f t="shared" si="53"/>
        <v>#N/A</v>
      </c>
      <c r="L698" t="e">
        <f t="shared" si="54"/>
        <v>#N/A</v>
      </c>
      <c r="N698" t="e">
        <f t="shared" si="51"/>
        <v>#N/A</v>
      </c>
    </row>
    <row r="699" spans="4:14" x14ac:dyDescent="0.25">
      <c r="D699" t="e">
        <f t="shared" si="50"/>
        <v>#N/A</v>
      </c>
      <c r="H699" t="e">
        <f t="shared" si="52"/>
        <v>#N/A</v>
      </c>
      <c r="J699" t="e">
        <f t="shared" si="53"/>
        <v>#N/A</v>
      </c>
      <c r="L699" t="e">
        <f t="shared" si="54"/>
        <v>#N/A</v>
      </c>
      <c r="N699" t="e">
        <f t="shared" si="51"/>
        <v>#N/A</v>
      </c>
    </row>
    <row r="700" spans="4:14" x14ac:dyDescent="0.25">
      <c r="D700" t="e">
        <f t="shared" si="50"/>
        <v>#N/A</v>
      </c>
      <c r="H700" t="e">
        <f t="shared" si="52"/>
        <v>#N/A</v>
      </c>
      <c r="J700" t="e">
        <f t="shared" si="53"/>
        <v>#N/A</v>
      </c>
      <c r="L700" t="e">
        <f t="shared" si="54"/>
        <v>#N/A</v>
      </c>
      <c r="N700" t="e">
        <f t="shared" si="51"/>
        <v>#N/A</v>
      </c>
    </row>
    <row r="701" spans="4:14" x14ac:dyDescent="0.25">
      <c r="D701" t="e">
        <f t="shared" si="50"/>
        <v>#N/A</v>
      </c>
      <c r="H701" t="e">
        <f t="shared" si="52"/>
        <v>#N/A</v>
      </c>
      <c r="J701" t="e">
        <f t="shared" si="53"/>
        <v>#N/A</v>
      </c>
      <c r="L701" t="e">
        <f t="shared" si="54"/>
        <v>#N/A</v>
      </c>
      <c r="N701" t="e">
        <f t="shared" si="51"/>
        <v>#N/A</v>
      </c>
    </row>
    <row r="702" spans="4:14" x14ac:dyDescent="0.25">
      <c r="D702" t="e">
        <f t="shared" si="50"/>
        <v>#N/A</v>
      </c>
      <c r="H702" t="e">
        <f t="shared" si="52"/>
        <v>#N/A</v>
      </c>
      <c r="J702" t="e">
        <f t="shared" si="53"/>
        <v>#N/A</v>
      </c>
      <c r="L702" t="e">
        <f t="shared" si="54"/>
        <v>#N/A</v>
      </c>
      <c r="N702" t="e">
        <f t="shared" si="51"/>
        <v>#N/A</v>
      </c>
    </row>
    <row r="703" spans="4:14" x14ac:dyDescent="0.25">
      <c r="D703" t="e">
        <f t="shared" si="50"/>
        <v>#N/A</v>
      </c>
      <c r="H703" t="e">
        <f t="shared" si="52"/>
        <v>#N/A</v>
      </c>
      <c r="J703" t="e">
        <f t="shared" si="53"/>
        <v>#N/A</v>
      </c>
      <c r="L703" t="e">
        <f t="shared" si="54"/>
        <v>#N/A</v>
      </c>
      <c r="N703" t="e">
        <f t="shared" si="51"/>
        <v>#N/A</v>
      </c>
    </row>
    <row r="704" spans="4:14" x14ac:dyDescent="0.25">
      <c r="D704" t="e">
        <f t="shared" si="50"/>
        <v>#N/A</v>
      </c>
      <c r="H704" t="e">
        <f t="shared" si="52"/>
        <v>#N/A</v>
      </c>
      <c r="J704" t="e">
        <f t="shared" si="53"/>
        <v>#N/A</v>
      </c>
      <c r="L704" t="e">
        <f t="shared" si="54"/>
        <v>#N/A</v>
      </c>
      <c r="N704" t="e">
        <f t="shared" si="51"/>
        <v>#N/A</v>
      </c>
    </row>
    <row r="705" spans="4:14" x14ac:dyDescent="0.25">
      <c r="D705" t="e">
        <f t="shared" si="50"/>
        <v>#N/A</v>
      </c>
      <c r="H705" t="e">
        <f t="shared" si="52"/>
        <v>#N/A</v>
      </c>
      <c r="J705" t="e">
        <f t="shared" si="53"/>
        <v>#N/A</v>
      </c>
      <c r="L705" t="e">
        <f t="shared" si="54"/>
        <v>#N/A</v>
      </c>
      <c r="N705" t="e">
        <f t="shared" si="51"/>
        <v>#N/A</v>
      </c>
    </row>
    <row r="706" spans="4:14" x14ac:dyDescent="0.25">
      <c r="D706" t="e">
        <f t="shared" ref="D706:D769" si="55">VLOOKUP(C706,AA$2:AB$3,2,0)</f>
        <v>#N/A</v>
      </c>
      <c r="H706" t="e">
        <f t="shared" si="52"/>
        <v>#N/A</v>
      </c>
      <c r="J706" t="e">
        <f t="shared" si="53"/>
        <v>#N/A</v>
      </c>
      <c r="L706" t="e">
        <f t="shared" si="54"/>
        <v>#N/A</v>
      </c>
      <c r="N706" t="e">
        <f t="shared" ref="N706:N769" si="56">VLOOKUP(M706,AA$1000:AB$1449,2,0)</f>
        <v>#N/A</v>
      </c>
    </row>
    <row r="707" spans="4:14" x14ac:dyDescent="0.25">
      <c r="D707" t="e">
        <f t="shared" si="55"/>
        <v>#N/A</v>
      </c>
      <c r="H707" t="e">
        <f t="shared" ref="H707:H770" si="57">VLOOKUP(G707,AA$1000:AB$1449,2,0)</f>
        <v>#N/A</v>
      </c>
      <c r="J707" t="e">
        <f t="shared" ref="J707:J770" si="58">VLOOKUP(I707,AA$1000:AB$1449,2,0)</f>
        <v>#N/A</v>
      </c>
      <c r="L707" t="e">
        <f t="shared" ref="L707:L770" si="59">VLOOKUP(K707,AA$1000:AB$1449,2,0)</f>
        <v>#N/A</v>
      </c>
      <c r="N707" t="e">
        <f t="shared" si="56"/>
        <v>#N/A</v>
      </c>
    </row>
    <row r="708" spans="4:14" x14ac:dyDescent="0.25">
      <c r="D708" t="e">
        <f t="shared" si="55"/>
        <v>#N/A</v>
      </c>
      <c r="H708" t="e">
        <f t="shared" si="57"/>
        <v>#N/A</v>
      </c>
      <c r="J708" t="e">
        <f t="shared" si="58"/>
        <v>#N/A</v>
      </c>
      <c r="L708" t="e">
        <f t="shared" si="59"/>
        <v>#N/A</v>
      </c>
      <c r="N708" t="e">
        <f t="shared" si="56"/>
        <v>#N/A</v>
      </c>
    </row>
    <row r="709" spans="4:14" x14ac:dyDescent="0.25">
      <c r="D709" t="e">
        <f t="shared" si="55"/>
        <v>#N/A</v>
      </c>
      <c r="H709" t="e">
        <f t="shared" si="57"/>
        <v>#N/A</v>
      </c>
      <c r="J709" t="e">
        <f t="shared" si="58"/>
        <v>#N/A</v>
      </c>
      <c r="L709" t="e">
        <f t="shared" si="59"/>
        <v>#N/A</v>
      </c>
      <c r="N709" t="e">
        <f t="shared" si="56"/>
        <v>#N/A</v>
      </c>
    </row>
    <row r="710" spans="4:14" x14ac:dyDescent="0.25">
      <c r="D710" t="e">
        <f t="shared" si="55"/>
        <v>#N/A</v>
      </c>
      <c r="H710" t="e">
        <f t="shared" si="57"/>
        <v>#N/A</v>
      </c>
      <c r="J710" t="e">
        <f t="shared" si="58"/>
        <v>#N/A</v>
      </c>
      <c r="L710" t="e">
        <f t="shared" si="59"/>
        <v>#N/A</v>
      </c>
      <c r="N710" t="e">
        <f t="shared" si="56"/>
        <v>#N/A</v>
      </c>
    </row>
    <row r="711" spans="4:14" x14ac:dyDescent="0.25">
      <c r="D711" t="e">
        <f t="shared" si="55"/>
        <v>#N/A</v>
      </c>
      <c r="H711" t="e">
        <f t="shared" si="57"/>
        <v>#N/A</v>
      </c>
      <c r="J711" t="e">
        <f t="shared" si="58"/>
        <v>#N/A</v>
      </c>
      <c r="L711" t="e">
        <f t="shared" si="59"/>
        <v>#N/A</v>
      </c>
      <c r="N711" t="e">
        <f t="shared" si="56"/>
        <v>#N/A</v>
      </c>
    </row>
    <row r="712" spans="4:14" x14ac:dyDescent="0.25">
      <c r="D712" t="e">
        <f t="shared" si="55"/>
        <v>#N/A</v>
      </c>
      <c r="H712" t="e">
        <f t="shared" si="57"/>
        <v>#N/A</v>
      </c>
      <c r="J712" t="e">
        <f t="shared" si="58"/>
        <v>#N/A</v>
      </c>
      <c r="L712" t="e">
        <f t="shared" si="59"/>
        <v>#N/A</v>
      </c>
      <c r="N712" t="e">
        <f t="shared" si="56"/>
        <v>#N/A</v>
      </c>
    </row>
    <row r="713" spans="4:14" x14ac:dyDescent="0.25">
      <c r="D713" t="e">
        <f t="shared" si="55"/>
        <v>#N/A</v>
      </c>
      <c r="H713" t="e">
        <f t="shared" si="57"/>
        <v>#N/A</v>
      </c>
      <c r="J713" t="e">
        <f t="shared" si="58"/>
        <v>#N/A</v>
      </c>
      <c r="L713" t="e">
        <f t="shared" si="59"/>
        <v>#N/A</v>
      </c>
      <c r="N713" t="e">
        <f t="shared" si="56"/>
        <v>#N/A</v>
      </c>
    </row>
    <row r="714" spans="4:14" x14ac:dyDescent="0.25">
      <c r="D714" t="e">
        <f t="shared" si="55"/>
        <v>#N/A</v>
      </c>
      <c r="H714" t="e">
        <f t="shared" si="57"/>
        <v>#N/A</v>
      </c>
      <c r="J714" t="e">
        <f t="shared" si="58"/>
        <v>#N/A</v>
      </c>
      <c r="L714" t="e">
        <f t="shared" si="59"/>
        <v>#N/A</v>
      </c>
      <c r="N714" t="e">
        <f t="shared" si="56"/>
        <v>#N/A</v>
      </c>
    </row>
    <row r="715" spans="4:14" x14ac:dyDescent="0.25">
      <c r="D715" t="e">
        <f t="shared" si="55"/>
        <v>#N/A</v>
      </c>
      <c r="H715" t="e">
        <f t="shared" si="57"/>
        <v>#N/A</v>
      </c>
      <c r="J715" t="e">
        <f t="shared" si="58"/>
        <v>#N/A</v>
      </c>
      <c r="L715" t="e">
        <f t="shared" si="59"/>
        <v>#N/A</v>
      </c>
      <c r="N715" t="e">
        <f t="shared" si="56"/>
        <v>#N/A</v>
      </c>
    </row>
    <row r="716" spans="4:14" x14ac:dyDescent="0.25">
      <c r="D716" t="e">
        <f t="shared" si="55"/>
        <v>#N/A</v>
      </c>
      <c r="H716" t="e">
        <f t="shared" si="57"/>
        <v>#N/A</v>
      </c>
      <c r="J716" t="e">
        <f t="shared" si="58"/>
        <v>#N/A</v>
      </c>
      <c r="L716" t="e">
        <f t="shared" si="59"/>
        <v>#N/A</v>
      </c>
      <c r="N716" t="e">
        <f t="shared" si="56"/>
        <v>#N/A</v>
      </c>
    </row>
    <row r="717" spans="4:14" x14ac:dyDescent="0.25">
      <c r="D717" t="e">
        <f t="shared" si="55"/>
        <v>#N/A</v>
      </c>
      <c r="H717" t="e">
        <f t="shared" si="57"/>
        <v>#N/A</v>
      </c>
      <c r="J717" t="e">
        <f t="shared" si="58"/>
        <v>#N/A</v>
      </c>
      <c r="L717" t="e">
        <f t="shared" si="59"/>
        <v>#N/A</v>
      </c>
      <c r="N717" t="e">
        <f t="shared" si="56"/>
        <v>#N/A</v>
      </c>
    </row>
    <row r="718" spans="4:14" x14ac:dyDescent="0.25">
      <c r="D718" t="e">
        <f t="shared" si="55"/>
        <v>#N/A</v>
      </c>
      <c r="H718" t="e">
        <f t="shared" si="57"/>
        <v>#N/A</v>
      </c>
      <c r="J718" t="e">
        <f t="shared" si="58"/>
        <v>#N/A</v>
      </c>
      <c r="L718" t="e">
        <f t="shared" si="59"/>
        <v>#N/A</v>
      </c>
      <c r="N718" t="e">
        <f t="shared" si="56"/>
        <v>#N/A</v>
      </c>
    </row>
    <row r="719" spans="4:14" x14ac:dyDescent="0.25">
      <c r="D719" t="e">
        <f t="shared" si="55"/>
        <v>#N/A</v>
      </c>
      <c r="H719" t="e">
        <f t="shared" si="57"/>
        <v>#N/A</v>
      </c>
      <c r="J719" t="e">
        <f t="shared" si="58"/>
        <v>#N/A</v>
      </c>
      <c r="L719" t="e">
        <f t="shared" si="59"/>
        <v>#N/A</v>
      </c>
      <c r="N719" t="e">
        <f t="shared" si="56"/>
        <v>#N/A</v>
      </c>
    </row>
    <row r="720" spans="4:14" x14ac:dyDescent="0.25">
      <c r="D720" t="e">
        <f t="shared" si="55"/>
        <v>#N/A</v>
      </c>
      <c r="H720" t="e">
        <f t="shared" si="57"/>
        <v>#N/A</v>
      </c>
      <c r="J720" t="e">
        <f t="shared" si="58"/>
        <v>#N/A</v>
      </c>
      <c r="L720" t="e">
        <f t="shared" si="59"/>
        <v>#N/A</v>
      </c>
      <c r="N720" t="e">
        <f t="shared" si="56"/>
        <v>#N/A</v>
      </c>
    </row>
    <row r="721" spans="4:14" x14ac:dyDescent="0.25">
      <c r="D721" t="e">
        <f t="shared" si="55"/>
        <v>#N/A</v>
      </c>
      <c r="H721" t="e">
        <f t="shared" si="57"/>
        <v>#N/A</v>
      </c>
      <c r="J721" t="e">
        <f t="shared" si="58"/>
        <v>#N/A</v>
      </c>
      <c r="L721" t="e">
        <f t="shared" si="59"/>
        <v>#N/A</v>
      </c>
      <c r="N721" t="e">
        <f t="shared" si="56"/>
        <v>#N/A</v>
      </c>
    </row>
    <row r="722" spans="4:14" x14ac:dyDescent="0.25">
      <c r="D722" t="e">
        <f t="shared" si="55"/>
        <v>#N/A</v>
      </c>
      <c r="H722" t="e">
        <f t="shared" si="57"/>
        <v>#N/A</v>
      </c>
      <c r="J722" t="e">
        <f t="shared" si="58"/>
        <v>#N/A</v>
      </c>
      <c r="L722" t="e">
        <f t="shared" si="59"/>
        <v>#N/A</v>
      </c>
      <c r="N722" t="e">
        <f t="shared" si="56"/>
        <v>#N/A</v>
      </c>
    </row>
    <row r="723" spans="4:14" x14ac:dyDescent="0.25">
      <c r="D723" t="e">
        <f t="shared" si="55"/>
        <v>#N/A</v>
      </c>
      <c r="H723" t="e">
        <f t="shared" si="57"/>
        <v>#N/A</v>
      </c>
      <c r="J723" t="e">
        <f t="shared" si="58"/>
        <v>#N/A</v>
      </c>
      <c r="L723" t="e">
        <f t="shared" si="59"/>
        <v>#N/A</v>
      </c>
      <c r="N723" t="e">
        <f t="shared" si="56"/>
        <v>#N/A</v>
      </c>
    </row>
    <row r="724" spans="4:14" x14ac:dyDescent="0.25">
      <c r="D724" t="e">
        <f t="shared" si="55"/>
        <v>#N/A</v>
      </c>
      <c r="H724" t="e">
        <f t="shared" si="57"/>
        <v>#N/A</v>
      </c>
      <c r="J724" t="e">
        <f t="shared" si="58"/>
        <v>#N/A</v>
      </c>
      <c r="L724" t="e">
        <f t="shared" si="59"/>
        <v>#N/A</v>
      </c>
      <c r="N724" t="e">
        <f t="shared" si="56"/>
        <v>#N/A</v>
      </c>
    </row>
    <row r="725" spans="4:14" x14ac:dyDescent="0.25">
      <c r="D725" t="e">
        <f t="shared" si="55"/>
        <v>#N/A</v>
      </c>
      <c r="H725" t="e">
        <f t="shared" si="57"/>
        <v>#N/A</v>
      </c>
      <c r="J725" t="e">
        <f t="shared" si="58"/>
        <v>#N/A</v>
      </c>
      <c r="L725" t="e">
        <f t="shared" si="59"/>
        <v>#N/A</v>
      </c>
      <c r="N725" t="e">
        <f t="shared" si="56"/>
        <v>#N/A</v>
      </c>
    </row>
    <row r="726" spans="4:14" x14ac:dyDescent="0.25">
      <c r="D726" t="e">
        <f t="shared" si="55"/>
        <v>#N/A</v>
      </c>
      <c r="H726" t="e">
        <f t="shared" si="57"/>
        <v>#N/A</v>
      </c>
      <c r="J726" t="e">
        <f t="shared" si="58"/>
        <v>#N/A</v>
      </c>
      <c r="L726" t="e">
        <f t="shared" si="59"/>
        <v>#N/A</v>
      </c>
      <c r="N726" t="e">
        <f t="shared" si="56"/>
        <v>#N/A</v>
      </c>
    </row>
    <row r="727" spans="4:14" x14ac:dyDescent="0.25">
      <c r="D727" t="e">
        <f t="shared" si="55"/>
        <v>#N/A</v>
      </c>
      <c r="H727" t="e">
        <f t="shared" si="57"/>
        <v>#N/A</v>
      </c>
      <c r="J727" t="e">
        <f t="shared" si="58"/>
        <v>#N/A</v>
      </c>
      <c r="L727" t="e">
        <f t="shared" si="59"/>
        <v>#N/A</v>
      </c>
      <c r="N727" t="e">
        <f t="shared" si="56"/>
        <v>#N/A</v>
      </c>
    </row>
    <row r="728" spans="4:14" x14ac:dyDescent="0.25">
      <c r="D728" t="e">
        <f t="shared" si="55"/>
        <v>#N/A</v>
      </c>
      <c r="H728" t="e">
        <f t="shared" si="57"/>
        <v>#N/A</v>
      </c>
      <c r="J728" t="e">
        <f t="shared" si="58"/>
        <v>#N/A</v>
      </c>
      <c r="L728" t="e">
        <f t="shared" si="59"/>
        <v>#N/A</v>
      </c>
      <c r="N728" t="e">
        <f t="shared" si="56"/>
        <v>#N/A</v>
      </c>
    </row>
    <row r="729" spans="4:14" x14ac:dyDescent="0.25">
      <c r="D729" t="e">
        <f t="shared" si="55"/>
        <v>#N/A</v>
      </c>
      <c r="H729" t="e">
        <f t="shared" si="57"/>
        <v>#N/A</v>
      </c>
      <c r="J729" t="e">
        <f t="shared" si="58"/>
        <v>#N/A</v>
      </c>
      <c r="L729" t="e">
        <f t="shared" si="59"/>
        <v>#N/A</v>
      </c>
      <c r="N729" t="e">
        <f t="shared" si="56"/>
        <v>#N/A</v>
      </c>
    </row>
    <row r="730" spans="4:14" x14ac:dyDescent="0.25">
      <c r="D730" t="e">
        <f t="shared" si="55"/>
        <v>#N/A</v>
      </c>
      <c r="H730" t="e">
        <f t="shared" si="57"/>
        <v>#N/A</v>
      </c>
      <c r="J730" t="e">
        <f t="shared" si="58"/>
        <v>#N/A</v>
      </c>
      <c r="L730" t="e">
        <f t="shared" si="59"/>
        <v>#N/A</v>
      </c>
      <c r="N730" t="e">
        <f t="shared" si="56"/>
        <v>#N/A</v>
      </c>
    </row>
    <row r="731" spans="4:14" x14ac:dyDescent="0.25">
      <c r="D731" t="e">
        <f t="shared" si="55"/>
        <v>#N/A</v>
      </c>
      <c r="H731" t="e">
        <f t="shared" si="57"/>
        <v>#N/A</v>
      </c>
      <c r="J731" t="e">
        <f t="shared" si="58"/>
        <v>#N/A</v>
      </c>
      <c r="L731" t="e">
        <f t="shared" si="59"/>
        <v>#N/A</v>
      </c>
      <c r="N731" t="e">
        <f t="shared" si="56"/>
        <v>#N/A</v>
      </c>
    </row>
    <row r="732" spans="4:14" x14ac:dyDescent="0.25">
      <c r="D732" t="e">
        <f t="shared" si="55"/>
        <v>#N/A</v>
      </c>
      <c r="H732" t="e">
        <f t="shared" si="57"/>
        <v>#N/A</v>
      </c>
      <c r="J732" t="e">
        <f t="shared" si="58"/>
        <v>#N/A</v>
      </c>
      <c r="L732" t="e">
        <f t="shared" si="59"/>
        <v>#N/A</v>
      </c>
      <c r="N732" t="e">
        <f t="shared" si="56"/>
        <v>#N/A</v>
      </c>
    </row>
    <row r="733" spans="4:14" x14ac:dyDescent="0.25">
      <c r="D733" t="e">
        <f t="shared" si="55"/>
        <v>#N/A</v>
      </c>
      <c r="H733" t="e">
        <f t="shared" si="57"/>
        <v>#N/A</v>
      </c>
      <c r="J733" t="e">
        <f t="shared" si="58"/>
        <v>#N/A</v>
      </c>
      <c r="L733" t="e">
        <f t="shared" si="59"/>
        <v>#N/A</v>
      </c>
      <c r="N733" t="e">
        <f t="shared" si="56"/>
        <v>#N/A</v>
      </c>
    </row>
    <row r="734" spans="4:14" x14ac:dyDescent="0.25">
      <c r="D734" t="e">
        <f t="shared" si="55"/>
        <v>#N/A</v>
      </c>
      <c r="H734" t="e">
        <f t="shared" si="57"/>
        <v>#N/A</v>
      </c>
      <c r="J734" t="e">
        <f t="shared" si="58"/>
        <v>#N/A</v>
      </c>
      <c r="L734" t="e">
        <f t="shared" si="59"/>
        <v>#N/A</v>
      </c>
      <c r="N734" t="e">
        <f t="shared" si="56"/>
        <v>#N/A</v>
      </c>
    </row>
    <row r="735" spans="4:14" x14ac:dyDescent="0.25">
      <c r="D735" t="e">
        <f t="shared" si="55"/>
        <v>#N/A</v>
      </c>
      <c r="H735" t="e">
        <f t="shared" si="57"/>
        <v>#N/A</v>
      </c>
      <c r="J735" t="e">
        <f t="shared" si="58"/>
        <v>#N/A</v>
      </c>
      <c r="L735" t="e">
        <f t="shared" si="59"/>
        <v>#N/A</v>
      </c>
      <c r="N735" t="e">
        <f t="shared" si="56"/>
        <v>#N/A</v>
      </c>
    </row>
    <row r="736" spans="4:14" x14ac:dyDescent="0.25">
      <c r="D736" t="e">
        <f t="shared" si="55"/>
        <v>#N/A</v>
      </c>
      <c r="H736" t="e">
        <f t="shared" si="57"/>
        <v>#N/A</v>
      </c>
      <c r="J736" t="e">
        <f t="shared" si="58"/>
        <v>#N/A</v>
      </c>
      <c r="L736" t="e">
        <f t="shared" si="59"/>
        <v>#N/A</v>
      </c>
      <c r="N736" t="e">
        <f t="shared" si="56"/>
        <v>#N/A</v>
      </c>
    </row>
    <row r="737" spans="4:14" x14ac:dyDescent="0.25">
      <c r="D737" t="e">
        <f t="shared" si="55"/>
        <v>#N/A</v>
      </c>
      <c r="H737" t="e">
        <f t="shared" si="57"/>
        <v>#N/A</v>
      </c>
      <c r="J737" t="e">
        <f t="shared" si="58"/>
        <v>#N/A</v>
      </c>
      <c r="L737" t="e">
        <f t="shared" si="59"/>
        <v>#N/A</v>
      </c>
      <c r="N737" t="e">
        <f t="shared" si="56"/>
        <v>#N/A</v>
      </c>
    </row>
    <row r="738" spans="4:14" x14ac:dyDescent="0.25">
      <c r="D738" t="e">
        <f t="shared" si="55"/>
        <v>#N/A</v>
      </c>
      <c r="H738" t="e">
        <f t="shared" si="57"/>
        <v>#N/A</v>
      </c>
      <c r="J738" t="e">
        <f t="shared" si="58"/>
        <v>#N/A</v>
      </c>
      <c r="L738" t="e">
        <f t="shared" si="59"/>
        <v>#N/A</v>
      </c>
      <c r="N738" t="e">
        <f t="shared" si="56"/>
        <v>#N/A</v>
      </c>
    </row>
    <row r="739" spans="4:14" x14ac:dyDescent="0.25">
      <c r="D739" t="e">
        <f t="shared" si="55"/>
        <v>#N/A</v>
      </c>
      <c r="H739" t="e">
        <f t="shared" si="57"/>
        <v>#N/A</v>
      </c>
      <c r="J739" t="e">
        <f t="shared" si="58"/>
        <v>#N/A</v>
      </c>
      <c r="L739" t="e">
        <f t="shared" si="59"/>
        <v>#N/A</v>
      </c>
      <c r="N739" t="e">
        <f t="shared" si="56"/>
        <v>#N/A</v>
      </c>
    </row>
    <row r="740" spans="4:14" x14ac:dyDescent="0.25">
      <c r="D740" t="e">
        <f t="shared" si="55"/>
        <v>#N/A</v>
      </c>
      <c r="H740" t="e">
        <f t="shared" si="57"/>
        <v>#N/A</v>
      </c>
      <c r="J740" t="e">
        <f t="shared" si="58"/>
        <v>#N/A</v>
      </c>
      <c r="L740" t="e">
        <f t="shared" si="59"/>
        <v>#N/A</v>
      </c>
      <c r="N740" t="e">
        <f t="shared" si="56"/>
        <v>#N/A</v>
      </c>
    </row>
    <row r="741" spans="4:14" x14ac:dyDescent="0.25">
      <c r="D741" t="e">
        <f t="shared" si="55"/>
        <v>#N/A</v>
      </c>
      <c r="H741" t="e">
        <f t="shared" si="57"/>
        <v>#N/A</v>
      </c>
      <c r="J741" t="e">
        <f t="shared" si="58"/>
        <v>#N/A</v>
      </c>
      <c r="L741" t="e">
        <f t="shared" si="59"/>
        <v>#N/A</v>
      </c>
      <c r="N741" t="e">
        <f t="shared" si="56"/>
        <v>#N/A</v>
      </c>
    </row>
    <row r="742" spans="4:14" x14ac:dyDescent="0.25">
      <c r="D742" t="e">
        <f t="shared" si="55"/>
        <v>#N/A</v>
      </c>
      <c r="H742" t="e">
        <f t="shared" si="57"/>
        <v>#N/A</v>
      </c>
      <c r="J742" t="e">
        <f t="shared" si="58"/>
        <v>#N/A</v>
      </c>
      <c r="L742" t="e">
        <f t="shared" si="59"/>
        <v>#N/A</v>
      </c>
      <c r="N742" t="e">
        <f t="shared" si="56"/>
        <v>#N/A</v>
      </c>
    </row>
    <row r="743" spans="4:14" x14ac:dyDescent="0.25">
      <c r="D743" t="e">
        <f t="shared" si="55"/>
        <v>#N/A</v>
      </c>
      <c r="H743" t="e">
        <f t="shared" si="57"/>
        <v>#N/A</v>
      </c>
      <c r="J743" t="e">
        <f t="shared" si="58"/>
        <v>#N/A</v>
      </c>
      <c r="L743" t="e">
        <f t="shared" si="59"/>
        <v>#N/A</v>
      </c>
      <c r="N743" t="e">
        <f t="shared" si="56"/>
        <v>#N/A</v>
      </c>
    </row>
    <row r="744" spans="4:14" x14ac:dyDescent="0.25">
      <c r="D744" t="e">
        <f t="shared" si="55"/>
        <v>#N/A</v>
      </c>
      <c r="H744" t="e">
        <f t="shared" si="57"/>
        <v>#N/A</v>
      </c>
      <c r="J744" t="e">
        <f t="shared" si="58"/>
        <v>#N/A</v>
      </c>
      <c r="L744" t="e">
        <f t="shared" si="59"/>
        <v>#N/A</v>
      </c>
      <c r="N744" t="e">
        <f t="shared" si="56"/>
        <v>#N/A</v>
      </c>
    </row>
    <row r="745" spans="4:14" x14ac:dyDescent="0.25">
      <c r="D745" t="e">
        <f t="shared" si="55"/>
        <v>#N/A</v>
      </c>
      <c r="H745" t="e">
        <f t="shared" si="57"/>
        <v>#N/A</v>
      </c>
      <c r="J745" t="e">
        <f t="shared" si="58"/>
        <v>#N/A</v>
      </c>
      <c r="L745" t="e">
        <f t="shared" si="59"/>
        <v>#N/A</v>
      </c>
      <c r="N745" t="e">
        <f t="shared" si="56"/>
        <v>#N/A</v>
      </c>
    </row>
    <row r="746" spans="4:14" x14ac:dyDescent="0.25">
      <c r="D746" t="e">
        <f t="shared" si="55"/>
        <v>#N/A</v>
      </c>
      <c r="H746" t="e">
        <f t="shared" si="57"/>
        <v>#N/A</v>
      </c>
      <c r="J746" t="e">
        <f t="shared" si="58"/>
        <v>#N/A</v>
      </c>
      <c r="L746" t="e">
        <f t="shared" si="59"/>
        <v>#N/A</v>
      </c>
      <c r="N746" t="e">
        <f t="shared" si="56"/>
        <v>#N/A</v>
      </c>
    </row>
    <row r="747" spans="4:14" x14ac:dyDescent="0.25">
      <c r="D747" t="e">
        <f t="shared" si="55"/>
        <v>#N/A</v>
      </c>
      <c r="H747" t="e">
        <f t="shared" si="57"/>
        <v>#N/A</v>
      </c>
      <c r="J747" t="e">
        <f t="shared" si="58"/>
        <v>#N/A</v>
      </c>
      <c r="L747" t="e">
        <f t="shared" si="59"/>
        <v>#N/A</v>
      </c>
      <c r="N747" t="e">
        <f t="shared" si="56"/>
        <v>#N/A</v>
      </c>
    </row>
    <row r="748" spans="4:14" x14ac:dyDescent="0.25">
      <c r="D748" t="e">
        <f t="shared" si="55"/>
        <v>#N/A</v>
      </c>
      <c r="H748" t="e">
        <f t="shared" si="57"/>
        <v>#N/A</v>
      </c>
      <c r="J748" t="e">
        <f t="shared" si="58"/>
        <v>#N/A</v>
      </c>
      <c r="L748" t="e">
        <f t="shared" si="59"/>
        <v>#N/A</v>
      </c>
      <c r="N748" t="e">
        <f t="shared" si="56"/>
        <v>#N/A</v>
      </c>
    </row>
    <row r="749" spans="4:14" x14ac:dyDescent="0.25">
      <c r="D749" t="e">
        <f t="shared" si="55"/>
        <v>#N/A</v>
      </c>
      <c r="H749" t="e">
        <f t="shared" si="57"/>
        <v>#N/A</v>
      </c>
      <c r="J749" t="e">
        <f t="shared" si="58"/>
        <v>#N/A</v>
      </c>
      <c r="L749" t="e">
        <f t="shared" si="59"/>
        <v>#N/A</v>
      </c>
      <c r="N749" t="e">
        <f t="shared" si="56"/>
        <v>#N/A</v>
      </c>
    </row>
    <row r="750" spans="4:14" x14ac:dyDescent="0.25">
      <c r="D750" t="e">
        <f t="shared" si="55"/>
        <v>#N/A</v>
      </c>
      <c r="H750" t="e">
        <f t="shared" si="57"/>
        <v>#N/A</v>
      </c>
      <c r="J750" t="e">
        <f t="shared" si="58"/>
        <v>#N/A</v>
      </c>
      <c r="L750" t="e">
        <f t="shared" si="59"/>
        <v>#N/A</v>
      </c>
      <c r="N750" t="e">
        <f t="shared" si="56"/>
        <v>#N/A</v>
      </c>
    </row>
    <row r="751" spans="4:14" x14ac:dyDescent="0.25">
      <c r="D751" t="e">
        <f t="shared" si="55"/>
        <v>#N/A</v>
      </c>
      <c r="H751" t="e">
        <f t="shared" si="57"/>
        <v>#N/A</v>
      </c>
      <c r="J751" t="e">
        <f t="shared" si="58"/>
        <v>#N/A</v>
      </c>
      <c r="L751" t="e">
        <f t="shared" si="59"/>
        <v>#N/A</v>
      </c>
      <c r="N751" t="e">
        <f t="shared" si="56"/>
        <v>#N/A</v>
      </c>
    </row>
    <row r="752" spans="4:14" x14ac:dyDescent="0.25">
      <c r="D752" t="e">
        <f t="shared" si="55"/>
        <v>#N/A</v>
      </c>
      <c r="H752" t="e">
        <f t="shared" si="57"/>
        <v>#N/A</v>
      </c>
      <c r="J752" t="e">
        <f t="shared" si="58"/>
        <v>#N/A</v>
      </c>
      <c r="L752" t="e">
        <f t="shared" si="59"/>
        <v>#N/A</v>
      </c>
      <c r="N752" t="e">
        <f t="shared" si="56"/>
        <v>#N/A</v>
      </c>
    </row>
    <row r="753" spans="4:14" x14ac:dyDescent="0.25">
      <c r="D753" t="e">
        <f t="shared" si="55"/>
        <v>#N/A</v>
      </c>
      <c r="H753" t="e">
        <f t="shared" si="57"/>
        <v>#N/A</v>
      </c>
      <c r="J753" t="e">
        <f t="shared" si="58"/>
        <v>#N/A</v>
      </c>
      <c r="L753" t="e">
        <f t="shared" si="59"/>
        <v>#N/A</v>
      </c>
      <c r="N753" t="e">
        <f t="shared" si="56"/>
        <v>#N/A</v>
      </c>
    </row>
    <row r="754" spans="4:14" x14ac:dyDescent="0.25">
      <c r="D754" t="e">
        <f t="shared" si="55"/>
        <v>#N/A</v>
      </c>
      <c r="H754" t="e">
        <f t="shared" si="57"/>
        <v>#N/A</v>
      </c>
      <c r="J754" t="e">
        <f t="shared" si="58"/>
        <v>#N/A</v>
      </c>
      <c r="L754" t="e">
        <f t="shared" si="59"/>
        <v>#N/A</v>
      </c>
      <c r="N754" t="e">
        <f t="shared" si="56"/>
        <v>#N/A</v>
      </c>
    </row>
    <row r="755" spans="4:14" x14ac:dyDescent="0.25">
      <c r="D755" t="e">
        <f t="shared" si="55"/>
        <v>#N/A</v>
      </c>
      <c r="H755" t="e">
        <f t="shared" si="57"/>
        <v>#N/A</v>
      </c>
      <c r="J755" t="e">
        <f t="shared" si="58"/>
        <v>#N/A</v>
      </c>
      <c r="L755" t="e">
        <f t="shared" si="59"/>
        <v>#N/A</v>
      </c>
      <c r="N755" t="e">
        <f t="shared" si="56"/>
        <v>#N/A</v>
      </c>
    </row>
    <row r="756" spans="4:14" x14ac:dyDescent="0.25">
      <c r="D756" t="e">
        <f t="shared" si="55"/>
        <v>#N/A</v>
      </c>
      <c r="H756" t="e">
        <f t="shared" si="57"/>
        <v>#N/A</v>
      </c>
      <c r="J756" t="e">
        <f t="shared" si="58"/>
        <v>#N/A</v>
      </c>
      <c r="L756" t="e">
        <f t="shared" si="59"/>
        <v>#N/A</v>
      </c>
      <c r="N756" t="e">
        <f t="shared" si="56"/>
        <v>#N/A</v>
      </c>
    </row>
    <row r="757" spans="4:14" x14ac:dyDescent="0.25">
      <c r="D757" t="e">
        <f t="shared" si="55"/>
        <v>#N/A</v>
      </c>
      <c r="H757" t="e">
        <f t="shared" si="57"/>
        <v>#N/A</v>
      </c>
      <c r="J757" t="e">
        <f t="shared" si="58"/>
        <v>#N/A</v>
      </c>
      <c r="L757" t="e">
        <f t="shared" si="59"/>
        <v>#N/A</v>
      </c>
      <c r="N757" t="e">
        <f t="shared" si="56"/>
        <v>#N/A</v>
      </c>
    </row>
    <row r="758" spans="4:14" x14ac:dyDescent="0.25">
      <c r="D758" t="e">
        <f t="shared" si="55"/>
        <v>#N/A</v>
      </c>
      <c r="H758" t="e">
        <f t="shared" si="57"/>
        <v>#N/A</v>
      </c>
      <c r="J758" t="e">
        <f t="shared" si="58"/>
        <v>#N/A</v>
      </c>
      <c r="L758" t="e">
        <f t="shared" si="59"/>
        <v>#N/A</v>
      </c>
      <c r="N758" t="e">
        <f t="shared" si="56"/>
        <v>#N/A</v>
      </c>
    </row>
    <row r="759" spans="4:14" x14ac:dyDescent="0.25">
      <c r="D759" t="e">
        <f t="shared" si="55"/>
        <v>#N/A</v>
      </c>
      <c r="H759" t="e">
        <f t="shared" si="57"/>
        <v>#N/A</v>
      </c>
      <c r="J759" t="e">
        <f t="shared" si="58"/>
        <v>#N/A</v>
      </c>
      <c r="L759" t="e">
        <f t="shared" si="59"/>
        <v>#N/A</v>
      </c>
      <c r="N759" t="e">
        <f t="shared" si="56"/>
        <v>#N/A</v>
      </c>
    </row>
    <row r="760" spans="4:14" x14ac:dyDescent="0.25">
      <c r="D760" t="e">
        <f t="shared" si="55"/>
        <v>#N/A</v>
      </c>
      <c r="H760" t="e">
        <f t="shared" si="57"/>
        <v>#N/A</v>
      </c>
      <c r="J760" t="e">
        <f t="shared" si="58"/>
        <v>#N/A</v>
      </c>
      <c r="L760" t="e">
        <f t="shared" si="59"/>
        <v>#N/A</v>
      </c>
      <c r="N760" t="e">
        <f t="shared" si="56"/>
        <v>#N/A</v>
      </c>
    </row>
    <row r="761" spans="4:14" x14ac:dyDescent="0.25">
      <c r="D761" t="e">
        <f t="shared" si="55"/>
        <v>#N/A</v>
      </c>
      <c r="H761" t="e">
        <f t="shared" si="57"/>
        <v>#N/A</v>
      </c>
      <c r="J761" t="e">
        <f t="shared" si="58"/>
        <v>#N/A</v>
      </c>
      <c r="L761" t="e">
        <f t="shared" si="59"/>
        <v>#N/A</v>
      </c>
      <c r="N761" t="e">
        <f t="shared" si="56"/>
        <v>#N/A</v>
      </c>
    </row>
    <row r="762" spans="4:14" x14ac:dyDescent="0.25">
      <c r="D762" t="e">
        <f t="shared" si="55"/>
        <v>#N/A</v>
      </c>
      <c r="H762" t="e">
        <f t="shared" si="57"/>
        <v>#N/A</v>
      </c>
      <c r="J762" t="e">
        <f t="shared" si="58"/>
        <v>#N/A</v>
      </c>
      <c r="L762" t="e">
        <f t="shared" si="59"/>
        <v>#N/A</v>
      </c>
      <c r="N762" t="e">
        <f t="shared" si="56"/>
        <v>#N/A</v>
      </c>
    </row>
    <row r="763" spans="4:14" x14ac:dyDescent="0.25">
      <c r="D763" t="e">
        <f t="shared" si="55"/>
        <v>#N/A</v>
      </c>
      <c r="H763" t="e">
        <f t="shared" si="57"/>
        <v>#N/A</v>
      </c>
      <c r="J763" t="e">
        <f t="shared" si="58"/>
        <v>#N/A</v>
      </c>
      <c r="L763" t="e">
        <f t="shared" si="59"/>
        <v>#N/A</v>
      </c>
      <c r="N763" t="e">
        <f t="shared" si="56"/>
        <v>#N/A</v>
      </c>
    </row>
    <row r="764" spans="4:14" x14ac:dyDescent="0.25">
      <c r="D764" t="e">
        <f t="shared" si="55"/>
        <v>#N/A</v>
      </c>
      <c r="H764" t="e">
        <f t="shared" si="57"/>
        <v>#N/A</v>
      </c>
      <c r="J764" t="e">
        <f t="shared" si="58"/>
        <v>#N/A</v>
      </c>
      <c r="L764" t="e">
        <f t="shared" si="59"/>
        <v>#N/A</v>
      </c>
      <c r="N764" t="e">
        <f t="shared" si="56"/>
        <v>#N/A</v>
      </c>
    </row>
    <row r="765" spans="4:14" x14ac:dyDescent="0.25">
      <c r="D765" t="e">
        <f t="shared" si="55"/>
        <v>#N/A</v>
      </c>
      <c r="H765" t="e">
        <f t="shared" si="57"/>
        <v>#N/A</v>
      </c>
      <c r="J765" t="e">
        <f t="shared" si="58"/>
        <v>#N/A</v>
      </c>
      <c r="L765" t="e">
        <f t="shared" si="59"/>
        <v>#N/A</v>
      </c>
      <c r="N765" t="e">
        <f t="shared" si="56"/>
        <v>#N/A</v>
      </c>
    </row>
    <row r="766" spans="4:14" x14ac:dyDescent="0.25">
      <c r="D766" t="e">
        <f t="shared" si="55"/>
        <v>#N/A</v>
      </c>
      <c r="H766" t="e">
        <f t="shared" si="57"/>
        <v>#N/A</v>
      </c>
      <c r="J766" t="e">
        <f t="shared" si="58"/>
        <v>#N/A</v>
      </c>
      <c r="L766" t="e">
        <f t="shared" si="59"/>
        <v>#N/A</v>
      </c>
      <c r="N766" t="e">
        <f t="shared" si="56"/>
        <v>#N/A</v>
      </c>
    </row>
    <row r="767" spans="4:14" x14ac:dyDescent="0.25">
      <c r="D767" t="e">
        <f t="shared" si="55"/>
        <v>#N/A</v>
      </c>
      <c r="H767" t="e">
        <f t="shared" si="57"/>
        <v>#N/A</v>
      </c>
      <c r="J767" t="e">
        <f t="shared" si="58"/>
        <v>#N/A</v>
      </c>
      <c r="L767" t="e">
        <f t="shared" si="59"/>
        <v>#N/A</v>
      </c>
      <c r="N767" t="e">
        <f t="shared" si="56"/>
        <v>#N/A</v>
      </c>
    </row>
    <row r="768" spans="4:14" x14ac:dyDescent="0.25">
      <c r="D768" t="e">
        <f t="shared" si="55"/>
        <v>#N/A</v>
      </c>
      <c r="H768" t="e">
        <f t="shared" si="57"/>
        <v>#N/A</v>
      </c>
      <c r="J768" t="e">
        <f t="shared" si="58"/>
        <v>#N/A</v>
      </c>
      <c r="L768" t="e">
        <f t="shared" si="59"/>
        <v>#N/A</v>
      </c>
      <c r="N768" t="e">
        <f t="shared" si="56"/>
        <v>#N/A</v>
      </c>
    </row>
    <row r="769" spans="4:14" x14ac:dyDescent="0.25">
      <c r="D769" t="e">
        <f t="shared" si="55"/>
        <v>#N/A</v>
      </c>
      <c r="H769" t="e">
        <f t="shared" si="57"/>
        <v>#N/A</v>
      </c>
      <c r="J769" t="e">
        <f t="shared" si="58"/>
        <v>#N/A</v>
      </c>
      <c r="L769" t="e">
        <f t="shared" si="59"/>
        <v>#N/A</v>
      </c>
      <c r="N769" t="e">
        <f t="shared" si="56"/>
        <v>#N/A</v>
      </c>
    </row>
    <row r="770" spans="4:14" x14ac:dyDescent="0.25">
      <c r="D770" t="e">
        <f t="shared" ref="D770:D833" si="60">VLOOKUP(C770,AA$2:AB$3,2,0)</f>
        <v>#N/A</v>
      </c>
      <c r="H770" t="e">
        <f t="shared" si="57"/>
        <v>#N/A</v>
      </c>
      <c r="J770" t="e">
        <f t="shared" si="58"/>
        <v>#N/A</v>
      </c>
      <c r="L770" t="e">
        <f t="shared" si="59"/>
        <v>#N/A</v>
      </c>
      <c r="N770" t="e">
        <f t="shared" ref="N770:N833" si="61">VLOOKUP(M770,AA$1000:AB$1449,2,0)</f>
        <v>#N/A</v>
      </c>
    </row>
    <row r="771" spans="4:14" x14ac:dyDescent="0.25">
      <c r="D771" t="e">
        <f t="shared" si="60"/>
        <v>#N/A</v>
      </c>
      <c r="H771" t="e">
        <f t="shared" ref="H771:H834" si="62">VLOOKUP(G771,AA$1000:AB$1449,2,0)</f>
        <v>#N/A</v>
      </c>
      <c r="J771" t="e">
        <f t="shared" ref="J771:J834" si="63">VLOOKUP(I771,AA$1000:AB$1449,2,0)</f>
        <v>#N/A</v>
      </c>
      <c r="L771" t="e">
        <f t="shared" ref="L771:L834" si="64">VLOOKUP(K771,AA$1000:AB$1449,2,0)</f>
        <v>#N/A</v>
      </c>
      <c r="N771" t="e">
        <f t="shared" si="61"/>
        <v>#N/A</v>
      </c>
    </row>
    <row r="772" spans="4:14" x14ac:dyDescent="0.25">
      <c r="D772" t="e">
        <f t="shared" si="60"/>
        <v>#N/A</v>
      </c>
      <c r="H772" t="e">
        <f t="shared" si="62"/>
        <v>#N/A</v>
      </c>
      <c r="J772" t="e">
        <f t="shared" si="63"/>
        <v>#N/A</v>
      </c>
      <c r="L772" t="e">
        <f t="shared" si="64"/>
        <v>#N/A</v>
      </c>
      <c r="N772" t="e">
        <f t="shared" si="61"/>
        <v>#N/A</v>
      </c>
    </row>
    <row r="773" spans="4:14" x14ac:dyDescent="0.25">
      <c r="D773" t="e">
        <f t="shared" si="60"/>
        <v>#N/A</v>
      </c>
      <c r="H773" t="e">
        <f t="shared" si="62"/>
        <v>#N/A</v>
      </c>
      <c r="J773" t="e">
        <f t="shared" si="63"/>
        <v>#N/A</v>
      </c>
      <c r="L773" t="e">
        <f t="shared" si="64"/>
        <v>#N/A</v>
      </c>
      <c r="N773" t="e">
        <f t="shared" si="61"/>
        <v>#N/A</v>
      </c>
    </row>
    <row r="774" spans="4:14" x14ac:dyDescent="0.25">
      <c r="D774" t="e">
        <f t="shared" si="60"/>
        <v>#N/A</v>
      </c>
      <c r="H774" t="e">
        <f t="shared" si="62"/>
        <v>#N/A</v>
      </c>
      <c r="J774" t="e">
        <f t="shared" si="63"/>
        <v>#N/A</v>
      </c>
      <c r="L774" t="e">
        <f t="shared" si="64"/>
        <v>#N/A</v>
      </c>
      <c r="N774" t="e">
        <f t="shared" si="61"/>
        <v>#N/A</v>
      </c>
    </row>
    <row r="775" spans="4:14" x14ac:dyDescent="0.25">
      <c r="D775" t="e">
        <f t="shared" si="60"/>
        <v>#N/A</v>
      </c>
      <c r="H775" t="e">
        <f t="shared" si="62"/>
        <v>#N/A</v>
      </c>
      <c r="J775" t="e">
        <f t="shared" si="63"/>
        <v>#N/A</v>
      </c>
      <c r="L775" t="e">
        <f t="shared" si="64"/>
        <v>#N/A</v>
      </c>
      <c r="N775" t="e">
        <f t="shared" si="61"/>
        <v>#N/A</v>
      </c>
    </row>
    <row r="776" spans="4:14" x14ac:dyDescent="0.25">
      <c r="D776" t="e">
        <f t="shared" si="60"/>
        <v>#N/A</v>
      </c>
      <c r="H776" t="e">
        <f t="shared" si="62"/>
        <v>#N/A</v>
      </c>
      <c r="J776" t="e">
        <f t="shared" si="63"/>
        <v>#N/A</v>
      </c>
      <c r="L776" t="e">
        <f t="shared" si="64"/>
        <v>#N/A</v>
      </c>
      <c r="N776" t="e">
        <f t="shared" si="61"/>
        <v>#N/A</v>
      </c>
    </row>
    <row r="777" spans="4:14" x14ac:dyDescent="0.25">
      <c r="D777" t="e">
        <f t="shared" si="60"/>
        <v>#N/A</v>
      </c>
      <c r="H777" t="e">
        <f t="shared" si="62"/>
        <v>#N/A</v>
      </c>
      <c r="J777" t="e">
        <f t="shared" si="63"/>
        <v>#N/A</v>
      </c>
      <c r="L777" t="e">
        <f t="shared" si="64"/>
        <v>#N/A</v>
      </c>
      <c r="N777" t="e">
        <f t="shared" si="61"/>
        <v>#N/A</v>
      </c>
    </row>
    <row r="778" spans="4:14" x14ac:dyDescent="0.25">
      <c r="D778" t="e">
        <f t="shared" si="60"/>
        <v>#N/A</v>
      </c>
      <c r="H778" t="e">
        <f t="shared" si="62"/>
        <v>#N/A</v>
      </c>
      <c r="J778" t="e">
        <f t="shared" si="63"/>
        <v>#N/A</v>
      </c>
      <c r="L778" t="e">
        <f t="shared" si="64"/>
        <v>#N/A</v>
      </c>
      <c r="N778" t="e">
        <f t="shared" si="61"/>
        <v>#N/A</v>
      </c>
    </row>
    <row r="779" spans="4:14" x14ac:dyDescent="0.25">
      <c r="D779" t="e">
        <f t="shared" si="60"/>
        <v>#N/A</v>
      </c>
      <c r="H779" t="e">
        <f t="shared" si="62"/>
        <v>#N/A</v>
      </c>
      <c r="J779" t="e">
        <f t="shared" si="63"/>
        <v>#N/A</v>
      </c>
      <c r="L779" t="e">
        <f t="shared" si="64"/>
        <v>#N/A</v>
      </c>
      <c r="N779" t="e">
        <f t="shared" si="61"/>
        <v>#N/A</v>
      </c>
    </row>
    <row r="780" spans="4:14" x14ac:dyDescent="0.25">
      <c r="D780" t="e">
        <f t="shared" si="60"/>
        <v>#N/A</v>
      </c>
      <c r="H780" t="e">
        <f t="shared" si="62"/>
        <v>#N/A</v>
      </c>
      <c r="J780" t="e">
        <f t="shared" si="63"/>
        <v>#N/A</v>
      </c>
      <c r="L780" t="e">
        <f t="shared" si="64"/>
        <v>#N/A</v>
      </c>
      <c r="N780" t="e">
        <f t="shared" si="61"/>
        <v>#N/A</v>
      </c>
    </row>
    <row r="781" spans="4:14" x14ac:dyDescent="0.25">
      <c r="D781" t="e">
        <f t="shared" si="60"/>
        <v>#N/A</v>
      </c>
      <c r="H781" t="e">
        <f t="shared" si="62"/>
        <v>#N/A</v>
      </c>
      <c r="J781" t="e">
        <f t="shared" si="63"/>
        <v>#N/A</v>
      </c>
      <c r="L781" t="e">
        <f t="shared" si="64"/>
        <v>#N/A</v>
      </c>
      <c r="N781" t="e">
        <f t="shared" si="61"/>
        <v>#N/A</v>
      </c>
    </row>
    <row r="782" spans="4:14" x14ac:dyDescent="0.25">
      <c r="D782" t="e">
        <f t="shared" si="60"/>
        <v>#N/A</v>
      </c>
      <c r="H782" t="e">
        <f t="shared" si="62"/>
        <v>#N/A</v>
      </c>
      <c r="J782" t="e">
        <f t="shared" si="63"/>
        <v>#N/A</v>
      </c>
      <c r="L782" t="e">
        <f t="shared" si="64"/>
        <v>#N/A</v>
      </c>
      <c r="N782" t="e">
        <f t="shared" si="61"/>
        <v>#N/A</v>
      </c>
    </row>
    <row r="783" spans="4:14" x14ac:dyDescent="0.25">
      <c r="D783" t="e">
        <f t="shared" si="60"/>
        <v>#N/A</v>
      </c>
      <c r="H783" t="e">
        <f t="shared" si="62"/>
        <v>#N/A</v>
      </c>
      <c r="J783" t="e">
        <f t="shared" si="63"/>
        <v>#N/A</v>
      </c>
      <c r="L783" t="e">
        <f t="shared" si="64"/>
        <v>#N/A</v>
      </c>
      <c r="N783" t="e">
        <f t="shared" si="61"/>
        <v>#N/A</v>
      </c>
    </row>
    <row r="784" spans="4:14" x14ac:dyDescent="0.25">
      <c r="D784" t="e">
        <f t="shared" si="60"/>
        <v>#N/A</v>
      </c>
      <c r="H784" t="e">
        <f t="shared" si="62"/>
        <v>#N/A</v>
      </c>
      <c r="J784" t="e">
        <f t="shared" si="63"/>
        <v>#N/A</v>
      </c>
      <c r="L784" t="e">
        <f t="shared" si="64"/>
        <v>#N/A</v>
      </c>
      <c r="N784" t="e">
        <f t="shared" si="61"/>
        <v>#N/A</v>
      </c>
    </row>
    <row r="785" spans="4:14" x14ac:dyDescent="0.25">
      <c r="D785" t="e">
        <f t="shared" si="60"/>
        <v>#N/A</v>
      </c>
      <c r="H785" t="e">
        <f t="shared" si="62"/>
        <v>#N/A</v>
      </c>
      <c r="J785" t="e">
        <f t="shared" si="63"/>
        <v>#N/A</v>
      </c>
      <c r="L785" t="e">
        <f t="shared" si="64"/>
        <v>#N/A</v>
      </c>
      <c r="N785" t="e">
        <f t="shared" si="61"/>
        <v>#N/A</v>
      </c>
    </row>
    <row r="786" spans="4:14" x14ac:dyDescent="0.25">
      <c r="D786" t="e">
        <f t="shared" si="60"/>
        <v>#N/A</v>
      </c>
      <c r="H786" t="e">
        <f t="shared" si="62"/>
        <v>#N/A</v>
      </c>
      <c r="J786" t="e">
        <f t="shared" si="63"/>
        <v>#N/A</v>
      </c>
      <c r="L786" t="e">
        <f t="shared" si="64"/>
        <v>#N/A</v>
      </c>
      <c r="N786" t="e">
        <f t="shared" si="61"/>
        <v>#N/A</v>
      </c>
    </row>
    <row r="787" spans="4:14" x14ac:dyDescent="0.25">
      <c r="D787" t="e">
        <f t="shared" si="60"/>
        <v>#N/A</v>
      </c>
      <c r="H787" t="e">
        <f t="shared" si="62"/>
        <v>#N/A</v>
      </c>
      <c r="J787" t="e">
        <f t="shared" si="63"/>
        <v>#N/A</v>
      </c>
      <c r="L787" t="e">
        <f t="shared" si="64"/>
        <v>#N/A</v>
      </c>
      <c r="N787" t="e">
        <f t="shared" si="61"/>
        <v>#N/A</v>
      </c>
    </row>
    <row r="788" spans="4:14" x14ac:dyDescent="0.25">
      <c r="D788" t="e">
        <f t="shared" si="60"/>
        <v>#N/A</v>
      </c>
      <c r="H788" t="e">
        <f t="shared" si="62"/>
        <v>#N/A</v>
      </c>
      <c r="J788" t="e">
        <f t="shared" si="63"/>
        <v>#N/A</v>
      </c>
      <c r="L788" t="e">
        <f t="shared" si="64"/>
        <v>#N/A</v>
      </c>
      <c r="N788" t="e">
        <f t="shared" si="61"/>
        <v>#N/A</v>
      </c>
    </row>
    <row r="789" spans="4:14" x14ac:dyDescent="0.25">
      <c r="D789" t="e">
        <f t="shared" si="60"/>
        <v>#N/A</v>
      </c>
      <c r="H789" t="e">
        <f t="shared" si="62"/>
        <v>#N/A</v>
      </c>
      <c r="J789" t="e">
        <f t="shared" si="63"/>
        <v>#N/A</v>
      </c>
      <c r="L789" t="e">
        <f t="shared" si="64"/>
        <v>#N/A</v>
      </c>
      <c r="N789" t="e">
        <f t="shared" si="61"/>
        <v>#N/A</v>
      </c>
    </row>
    <row r="790" spans="4:14" x14ac:dyDescent="0.25">
      <c r="D790" t="e">
        <f t="shared" si="60"/>
        <v>#N/A</v>
      </c>
      <c r="H790" t="e">
        <f t="shared" si="62"/>
        <v>#N/A</v>
      </c>
      <c r="J790" t="e">
        <f t="shared" si="63"/>
        <v>#N/A</v>
      </c>
      <c r="L790" t="e">
        <f t="shared" si="64"/>
        <v>#N/A</v>
      </c>
      <c r="N790" t="e">
        <f t="shared" si="61"/>
        <v>#N/A</v>
      </c>
    </row>
    <row r="791" spans="4:14" x14ac:dyDescent="0.25">
      <c r="D791" t="e">
        <f t="shared" si="60"/>
        <v>#N/A</v>
      </c>
      <c r="H791" t="e">
        <f t="shared" si="62"/>
        <v>#N/A</v>
      </c>
      <c r="J791" t="e">
        <f t="shared" si="63"/>
        <v>#N/A</v>
      </c>
      <c r="L791" t="e">
        <f t="shared" si="64"/>
        <v>#N/A</v>
      </c>
      <c r="N791" t="e">
        <f t="shared" si="61"/>
        <v>#N/A</v>
      </c>
    </row>
    <row r="792" spans="4:14" x14ac:dyDescent="0.25">
      <c r="D792" t="e">
        <f t="shared" si="60"/>
        <v>#N/A</v>
      </c>
      <c r="H792" t="e">
        <f t="shared" si="62"/>
        <v>#N/A</v>
      </c>
      <c r="J792" t="e">
        <f t="shared" si="63"/>
        <v>#N/A</v>
      </c>
      <c r="L792" t="e">
        <f t="shared" si="64"/>
        <v>#N/A</v>
      </c>
      <c r="N792" t="e">
        <f t="shared" si="61"/>
        <v>#N/A</v>
      </c>
    </row>
    <row r="793" spans="4:14" x14ac:dyDescent="0.25">
      <c r="D793" t="e">
        <f t="shared" si="60"/>
        <v>#N/A</v>
      </c>
      <c r="H793" t="e">
        <f t="shared" si="62"/>
        <v>#N/A</v>
      </c>
      <c r="J793" t="e">
        <f t="shared" si="63"/>
        <v>#N/A</v>
      </c>
      <c r="L793" t="e">
        <f t="shared" si="64"/>
        <v>#N/A</v>
      </c>
      <c r="N793" t="e">
        <f t="shared" si="61"/>
        <v>#N/A</v>
      </c>
    </row>
    <row r="794" spans="4:14" x14ac:dyDescent="0.25">
      <c r="D794" t="e">
        <f t="shared" si="60"/>
        <v>#N/A</v>
      </c>
      <c r="H794" t="e">
        <f t="shared" si="62"/>
        <v>#N/A</v>
      </c>
      <c r="J794" t="e">
        <f t="shared" si="63"/>
        <v>#N/A</v>
      </c>
      <c r="L794" t="e">
        <f t="shared" si="64"/>
        <v>#N/A</v>
      </c>
      <c r="N794" t="e">
        <f t="shared" si="61"/>
        <v>#N/A</v>
      </c>
    </row>
    <row r="795" spans="4:14" x14ac:dyDescent="0.25">
      <c r="D795" t="e">
        <f t="shared" si="60"/>
        <v>#N/A</v>
      </c>
      <c r="H795" t="e">
        <f t="shared" si="62"/>
        <v>#N/A</v>
      </c>
      <c r="J795" t="e">
        <f t="shared" si="63"/>
        <v>#N/A</v>
      </c>
      <c r="L795" t="e">
        <f t="shared" si="64"/>
        <v>#N/A</v>
      </c>
      <c r="N795" t="e">
        <f t="shared" si="61"/>
        <v>#N/A</v>
      </c>
    </row>
    <row r="796" spans="4:14" x14ac:dyDescent="0.25">
      <c r="D796" t="e">
        <f t="shared" si="60"/>
        <v>#N/A</v>
      </c>
      <c r="H796" t="e">
        <f t="shared" si="62"/>
        <v>#N/A</v>
      </c>
      <c r="J796" t="e">
        <f t="shared" si="63"/>
        <v>#N/A</v>
      </c>
      <c r="L796" t="e">
        <f t="shared" si="64"/>
        <v>#N/A</v>
      </c>
      <c r="N796" t="e">
        <f t="shared" si="61"/>
        <v>#N/A</v>
      </c>
    </row>
    <row r="797" spans="4:14" x14ac:dyDescent="0.25">
      <c r="D797" t="e">
        <f t="shared" si="60"/>
        <v>#N/A</v>
      </c>
      <c r="H797" t="e">
        <f t="shared" si="62"/>
        <v>#N/A</v>
      </c>
      <c r="J797" t="e">
        <f t="shared" si="63"/>
        <v>#N/A</v>
      </c>
      <c r="L797" t="e">
        <f t="shared" si="64"/>
        <v>#N/A</v>
      </c>
      <c r="N797" t="e">
        <f t="shared" si="61"/>
        <v>#N/A</v>
      </c>
    </row>
    <row r="798" spans="4:14" x14ac:dyDescent="0.25">
      <c r="D798" t="e">
        <f t="shared" si="60"/>
        <v>#N/A</v>
      </c>
      <c r="H798" t="e">
        <f t="shared" si="62"/>
        <v>#N/A</v>
      </c>
      <c r="J798" t="e">
        <f t="shared" si="63"/>
        <v>#N/A</v>
      </c>
      <c r="L798" t="e">
        <f t="shared" si="64"/>
        <v>#N/A</v>
      </c>
      <c r="N798" t="e">
        <f t="shared" si="61"/>
        <v>#N/A</v>
      </c>
    </row>
    <row r="799" spans="4:14" x14ac:dyDescent="0.25">
      <c r="D799" t="e">
        <f t="shared" si="60"/>
        <v>#N/A</v>
      </c>
      <c r="H799" t="e">
        <f t="shared" si="62"/>
        <v>#N/A</v>
      </c>
      <c r="J799" t="e">
        <f t="shared" si="63"/>
        <v>#N/A</v>
      </c>
      <c r="L799" t="e">
        <f t="shared" si="64"/>
        <v>#N/A</v>
      </c>
      <c r="N799" t="e">
        <f t="shared" si="61"/>
        <v>#N/A</v>
      </c>
    </row>
    <row r="800" spans="4:14" x14ac:dyDescent="0.25">
      <c r="D800" t="e">
        <f t="shared" si="60"/>
        <v>#N/A</v>
      </c>
      <c r="H800" t="e">
        <f t="shared" si="62"/>
        <v>#N/A</v>
      </c>
      <c r="J800" t="e">
        <f t="shared" si="63"/>
        <v>#N/A</v>
      </c>
      <c r="L800" t="e">
        <f t="shared" si="64"/>
        <v>#N/A</v>
      </c>
      <c r="N800" t="e">
        <f t="shared" si="61"/>
        <v>#N/A</v>
      </c>
    </row>
    <row r="801" spans="4:14" x14ac:dyDescent="0.25">
      <c r="D801" t="e">
        <f t="shared" si="60"/>
        <v>#N/A</v>
      </c>
      <c r="H801" t="e">
        <f t="shared" si="62"/>
        <v>#N/A</v>
      </c>
      <c r="J801" t="e">
        <f t="shared" si="63"/>
        <v>#N/A</v>
      </c>
      <c r="L801" t="e">
        <f t="shared" si="64"/>
        <v>#N/A</v>
      </c>
      <c r="N801" t="e">
        <f t="shared" si="61"/>
        <v>#N/A</v>
      </c>
    </row>
    <row r="802" spans="4:14" x14ac:dyDescent="0.25">
      <c r="D802" t="e">
        <f t="shared" si="60"/>
        <v>#N/A</v>
      </c>
      <c r="H802" t="e">
        <f t="shared" si="62"/>
        <v>#N/A</v>
      </c>
      <c r="J802" t="e">
        <f t="shared" si="63"/>
        <v>#N/A</v>
      </c>
      <c r="L802" t="e">
        <f t="shared" si="64"/>
        <v>#N/A</v>
      </c>
      <c r="N802" t="e">
        <f t="shared" si="61"/>
        <v>#N/A</v>
      </c>
    </row>
    <row r="803" spans="4:14" x14ac:dyDescent="0.25">
      <c r="D803" t="e">
        <f t="shared" si="60"/>
        <v>#N/A</v>
      </c>
      <c r="H803" t="e">
        <f t="shared" si="62"/>
        <v>#N/A</v>
      </c>
      <c r="J803" t="e">
        <f t="shared" si="63"/>
        <v>#N/A</v>
      </c>
      <c r="L803" t="e">
        <f t="shared" si="64"/>
        <v>#N/A</v>
      </c>
      <c r="N803" t="e">
        <f t="shared" si="61"/>
        <v>#N/A</v>
      </c>
    </row>
    <row r="804" spans="4:14" x14ac:dyDescent="0.25">
      <c r="D804" t="e">
        <f t="shared" si="60"/>
        <v>#N/A</v>
      </c>
      <c r="H804" t="e">
        <f t="shared" si="62"/>
        <v>#N/A</v>
      </c>
      <c r="J804" t="e">
        <f t="shared" si="63"/>
        <v>#N/A</v>
      </c>
      <c r="L804" t="e">
        <f t="shared" si="64"/>
        <v>#N/A</v>
      </c>
      <c r="N804" t="e">
        <f t="shared" si="61"/>
        <v>#N/A</v>
      </c>
    </row>
    <row r="805" spans="4:14" x14ac:dyDescent="0.25">
      <c r="D805" t="e">
        <f t="shared" si="60"/>
        <v>#N/A</v>
      </c>
      <c r="H805" t="e">
        <f t="shared" si="62"/>
        <v>#N/A</v>
      </c>
      <c r="J805" t="e">
        <f t="shared" si="63"/>
        <v>#N/A</v>
      </c>
      <c r="L805" t="e">
        <f t="shared" si="64"/>
        <v>#N/A</v>
      </c>
      <c r="N805" t="e">
        <f t="shared" si="61"/>
        <v>#N/A</v>
      </c>
    </row>
    <row r="806" spans="4:14" x14ac:dyDescent="0.25">
      <c r="D806" t="e">
        <f t="shared" si="60"/>
        <v>#N/A</v>
      </c>
      <c r="H806" t="e">
        <f t="shared" si="62"/>
        <v>#N/A</v>
      </c>
      <c r="J806" t="e">
        <f t="shared" si="63"/>
        <v>#N/A</v>
      </c>
      <c r="L806" t="e">
        <f t="shared" si="64"/>
        <v>#N/A</v>
      </c>
      <c r="N806" t="e">
        <f t="shared" si="61"/>
        <v>#N/A</v>
      </c>
    </row>
    <row r="807" spans="4:14" x14ac:dyDescent="0.25">
      <c r="D807" t="e">
        <f t="shared" si="60"/>
        <v>#N/A</v>
      </c>
      <c r="H807" t="e">
        <f t="shared" si="62"/>
        <v>#N/A</v>
      </c>
      <c r="J807" t="e">
        <f t="shared" si="63"/>
        <v>#N/A</v>
      </c>
      <c r="L807" t="e">
        <f t="shared" si="64"/>
        <v>#N/A</v>
      </c>
      <c r="N807" t="e">
        <f t="shared" si="61"/>
        <v>#N/A</v>
      </c>
    </row>
    <row r="808" spans="4:14" x14ac:dyDescent="0.25">
      <c r="D808" t="e">
        <f t="shared" si="60"/>
        <v>#N/A</v>
      </c>
      <c r="H808" t="e">
        <f t="shared" si="62"/>
        <v>#N/A</v>
      </c>
      <c r="J808" t="e">
        <f t="shared" si="63"/>
        <v>#N/A</v>
      </c>
      <c r="L808" t="e">
        <f t="shared" si="64"/>
        <v>#N/A</v>
      </c>
      <c r="N808" t="e">
        <f t="shared" si="61"/>
        <v>#N/A</v>
      </c>
    </row>
    <row r="809" spans="4:14" x14ac:dyDescent="0.25">
      <c r="D809" t="e">
        <f t="shared" si="60"/>
        <v>#N/A</v>
      </c>
      <c r="H809" t="e">
        <f t="shared" si="62"/>
        <v>#N/A</v>
      </c>
      <c r="J809" t="e">
        <f t="shared" si="63"/>
        <v>#N/A</v>
      </c>
      <c r="L809" t="e">
        <f t="shared" si="64"/>
        <v>#N/A</v>
      </c>
      <c r="N809" t="e">
        <f t="shared" si="61"/>
        <v>#N/A</v>
      </c>
    </row>
    <row r="810" spans="4:14" x14ac:dyDescent="0.25">
      <c r="D810" t="e">
        <f t="shared" si="60"/>
        <v>#N/A</v>
      </c>
      <c r="H810" t="e">
        <f t="shared" si="62"/>
        <v>#N/A</v>
      </c>
      <c r="J810" t="e">
        <f t="shared" si="63"/>
        <v>#N/A</v>
      </c>
      <c r="L810" t="e">
        <f t="shared" si="64"/>
        <v>#N/A</v>
      </c>
      <c r="N810" t="e">
        <f t="shared" si="61"/>
        <v>#N/A</v>
      </c>
    </row>
    <row r="811" spans="4:14" x14ac:dyDescent="0.25">
      <c r="D811" t="e">
        <f t="shared" si="60"/>
        <v>#N/A</v>
      </c>
      <c r="H811" t="e">
        <f t="shared" si="62"/>
        <v>#N/A</v>
      </c>
      <c r="J811" t="e">
        <f t="shared" si="63"/>
        <v>#N/A</v>
      </c>
      <c r="L811" t="e">
        <f t="shared" si="64"/>
        <v>#N/A</v>
      </c>
      <c r="N811" t="e">
        <f t="shared" si="61"/>
        <v>#N/A</v>
      </c>
    </row>
    <row r="812" spans="4:14" x14ac:dyDescent="0.25">
      <c r="D812" t="e">
        <f t="shared" si="60"/>
        <v>#N/A</v>
      </c>
      <c r="H812" t="e">
        <f t="shared" si="62"/>
        <v>#N/A</v>
      </c>
      <c r="J812" t="e">
        <f t="shared" si="63"/>
        <v>#N/A</v>
      </c>
      <c r="L812" t="e">
        <f t="shared" si="64"/>
        <v>#N/A</v>
      </c>
      <c r="N812" t="e">
        <f t="shared" si="61"/>
        <v>#N/A</v>
      </c>
    </row>
    <row r="813" spans="4:14" x14ac:dyDescent="0.25">
      <c r="D813" t="e">
        <f t="shared" si="60"/>
        <v>#N/A</v>
      </c>
      <c r="H813" t="e">
        <f t="shared" si="62"/>
        <v>#N/A</v>
      </c>
      <c r="J813" t="e">
        <f t="shared" si="63"/>
        <v>#N/A</v>
      </c>
      <c r="L813" t="e">
        <f t="shared" si="64"/>
        <v>#N/A</v>
      </c>
      <c r="N813" t="e">
        <f t="shared" si="61"/>
        <v>#N/A</v>
      </c>
    </row>
    <row r="814" spans="4:14" x14ac:dyDescent="0.25">
      <c r="D814" t="e">
        <f t="shared" si="60"/>
        <v>#N/A</v>
      </c>
      <c r="H814" t="e">
        <f t="shared" si="62"/>
        <v>#N/A</v>
      </c>
      <c r="J814" t="e">
        <f t="shared" si="63"/>
        <v>#N/A</v>
      </c>
      <c r="L814" t="e">
        <f t="shared" si="64"/>
        <v>#N/A</v>
      </c>
      <c r="N814" t="e">
        <f t="shared" si="61"/>
        <v>#N/A</v>
      </c>
    </row>
    <row r="815" spans="4:14" x14ac:dyDescent="0.25">
      <c r="D815" t="e">
        <f t="shared" si="60"/>
        <v>#N/A</v>
      </c>
      <c r="H815" t="e">
        <f t="shared" si="62"/>
        <v>#N/A</v>
      </c>
      <c r="J815" t="e">
        <f t="shared" si="63"/>
        <v>#N/A</v>
      </c>
      <c r="L815" t="e">
        <f t="shared" si="64"/>
        <v>#N/A</v>
      </c>
      <c r="N815" t="e">
        <f t="shared" si="61"/>
        <v>#N/A</v>
      </c>
    </row>
    <row r="816" spans="4:14" x14ac:dyDescent="0.25">
      <c r="D816" t="e">
        <f t="shared" si="60"/>
        <v>#N/A</v>
      </c>
      <c r="H816" t="e">
        <f t="shared" si="62"/>
        <v>#N/A</v>
      </c>
      <c r="J816" t="e">
        <f t="shared" si="63"/>
        <v>#N/A</v>
      </c>
      <c r="L816" t="e">
        <f t="shared" si="64"/>
        <v>#N/A</v>
      </c>
      <c r="N816" t="e">
        <f t="shared" si="61"/>
        <v>#N/A</v>
      </c>
    </row>
    <row r="817" spans="4:14" x14ac:dyDescent="0.25">
      <c r="D817" t="e">
        <f t="shared" si="60"/>
        <v>#N/A</v>
      </c>
      <c r="H817" t="e">
        <f t="shared" si="62"/>
        <v>#N/A</v>
      </c>
      <c r="J817" t="e">
        <f t="shared" si="63"/>
        <v>#N/A</v>
      </c>
      <c r="L817" t="e">
        <f t="shared" si="64"/>
        <v>#N/A</v>
      </c>
      <c r="N817" t="e">
        <f t="shared" si="61"/>
        <v>#N/A</v>
      </c>
    </row>
    <row r="818" spans="4:14" x14ac:dyDescent="0.25">
      <c r="D818" t="e">
        <f t="shared" si="60"/>
        <v>#N/A</v>
      </c>
      <c r="H818" t="e">
        <f t="shared" si="62"/>
        <v>#N/A</v>
      </c>
      <c r="J818" t="e">
        <f t="shared" si="63"/>
        <v>#N/A</v>
      </c>
      <c r="L818" t="e">
        <f t="shared" si="64"/>
        <v>#N/A</v>
      </c>
      <c r="N818" t="e">
        <f t="shared" si="61"/>
        <v>#N/A</v>
      </c>
    </row>
    <row r="819" spans="4:14" x14ac:dyDescent="0.25">
      <c r="D819" t="e">
        <f t="shared" si="60"/>
        <v>#N/A</v>
      </c>
      <c r="H819" t="e">
        <f t="shared" si="62"/>
        <v>#N/A</v>
      </c>
      <c r="J819" t="e">
        <f t="shared" si="63"/>
        <v>#N/A</v>
      </c>
      <c r="L819" t="e">
        <f t="shared" si="64"/>
        <v>#N/A</v>
      </c>
      <c r="N819" t="e">
        <f t="shared" si="61"/>
        <v>#N/A</v>
      </c>
    </row>
    <row r="820" spans="4:14" x14ac:dyDescent="0.25">
      <c r="D820" t="e">
        <f t="shared" si="60"/>
        <v>#N/A</v>
      </c>
      <c r="H820" t="e">
        <f t="shared" si="62"/>
        <v>#N/A</v>
      </c>
      <c r="J820" t="e">
        <f t="shared" si="63"/>
        <v>#N/A</v>
      </c>
      <c r="L820" t="e">
        <f t="shared" si="64"/>
        <v>#N/A</v>
      </c>
      <c r="N820" t="e">
        <f t="shared" si="61"/>
        <v>#N/A</v>
      </c>
    </row>
    <row r="821" spans="4:14" x14ac:dyDescent="0.25">
      <c r="D821" t="e">
        <f t="shared" si="60"/>
        <v>#N/A</v>
      </c>
      <c r="H821" t="e">
        <f t="shared" si="62"/>
        <v>#N/A</v>
      </c>
      <c r="J821" t="e">
        <f t="shared" si="63"/>
        <v>#N/A</v>
      </c>
      <c r="L821" t="e">
        <f t="shared" si="64"/>
        <v>#N/A</v>
      </c>
      <c r="N821" t="e">
        <f t="shared" si="61"/>
        <v>#N/A</v>
      </c>
    </row>
    <row r="822" spans="4:14" x14ac:dyDescent="0.25">
      <c r="D822" t="e">
        <f t="shared" si="60"/>
        <v>#N/A</v>
      </c>
      <c r="H822" t="e">
        <f t="shared" si="62"/>
        <v>#N/A</v>
      </c>
      <c r="J822" t="e">
        <f t="shared" si="63"/>
        <v>#N/A</v>
      </c>
      <c r="L822" t="e">
        <f t="shared" si="64"/>
        <v>#N/A</v>
      </c>
      <c r="N822" t="e">
        <f t="shared" si="61"/>
        <v>#N/A</v>
      </c>
    </row>
    <row r="823" spans="4:14" x14ac:dyDescent="0.25">
      <c r="D823" t="e">
        <f t="shared" si="60"/>
        <v>#N/A</v>
      </c>
      <c r="H823" t="e">
        <f t="shared" si="62"/>
        <v>#N/A</v>
      </c>
      <c r="J823" t="e">
        <f t="shared" si="63"/>
        <v>#N/A</v>
      </c>
      <c r="L823" t="e">
        <f t="shared" si="64"/>
        <v>#N/A</v>
      </c>
      <c r="N823" t="e">
        <f t="shared" si="61"/>
        <v>#N/A</v>
      </c>
    </row>
    <row r="824" spans="4:14" x14ac:dyDescent="0.25">
      <c r="D824" t="e">
        <f t="shared" si="60"/>
        <v>#N/A</v>
      </c>
      <c r="H824" t="e">
        <f t="shared" si="62"/>
        <v>#N/A</v>
      </c>
      <c r="J824" t="e">
        <f t="shared" si="63"/>
        <v>#N/A</v>
      </c>
      <c r="L824" t="e">
        <f t="shared" si="64"/>
        <v>#N/A</v>
      </c>
      <c r="N824" t="e">
        <f t="shared" si="61"/>
        <v>#N/A</v>
      </c>
    </row>
    <row r="825" spans="4:14" x14ac:dyDescent="0.25">
      <c r="D825" t="e">
        <f t="shared" si="60"/>
        <v>#N/A</v>
      </c>
      <c r="H825" t="e">
        <f t="shared" si="62"/>
        <v>#N/A</v>
      </c>
      <c r="J825" t="e">
        <f t="shared" si="63"/>
        <v>#N/A</v>
      </c>
      <c r="L825" t="e">
        <f t="shared" si="64"/>
        <v>#N/A</v>
      </c>
      <c r="N825" t="e">
        <f t="shared" si="61"/>
        <v>#N/A</v>
      </c>
    </row>
    <row r="826" spans="4:14" x14ac:dyDescent="0.25">
      <c r="D826" t="e">
        <f t="shared" si="60"/>
        <v>#N/A</v>
      </c>
      <c r="H826" t="e">
        <f t="shared" si="62"/>
        <v>#N/A</v>
      </c>
      <c r="J826" t="e">
        <f t="shared" si="63"/>
        <v>#N/A</v>
      </c>
      <c r="L826" t="e">
        <f t="shared" si="64"/>
        <v>#N/A</v>
      </c>
      <c r="N826" t="e">
        <f t="shared" si="61"/>
        <v>#N/A</v>
      </c>
    </row>
    <row r="827" spans="4:14" x14ac:dyDescent="0.25">
      <c r="D827" t="e">
        <f t="shared" si="60"/>
        <v>#N/A</v>
      </c>
      <c r="H827" t="e">
        <f t="shared" si="62"/>
        <v>#N/A</v>
      </c>
      <c r="J827" t="e">
        <f t="shared" si="63"/>
        <v>#N/A</v>
      </c>
      <c r="L827" t="e">
        <f t="shared" si="64"/>
        <v>#N/A</v>
      </c>
      <c r="N827" t="e">
        <f t="shared" si="61"/>
        <v>#N/A</v>
      </c>
    </row>
    <row r="828" spans="4:14" x14ac:dyDescent="0.25">
      <c r="D828" t="e">
        <f t="shared" si="60"/>
        <v>#N/A</v>
      </c>
      <c r="H828" t="e">
        <f t="shared" si="62"/>
        <v>#N/A</v>
      </c>
      <c r="J828" t="e">
        <f t="shared" si="63"/>
        <v>#N/A</v>
      </c>
      <c r="L828" t="e">
        <f t="shared" si="64"/>
        <v>#N/A</v>
      </c>
      <c r="N828" t="e">
        <f t="shared" si="61"/>
        <v>#N/A</v>
      </c>
    </row>
    <row r="829" spans="4:14" x14ac:dyDescent="0.25">
      <c r="D829" t="e">
        <f t="shared" si="60"/>
        <v>#N/A</v>
      </c>
      <c r="H829" t="e">
        <f t="shared" si="62"/>
        <v>#N/A</v>
      </c>
      <c r="J829" t="e">
        <f t="shared" si="63"/>
        <v>#N/A</v>
      </c>
      <c r="L829" t="e">
        <f t="shared" si="64"/>
        <v>#N/A</v>
      </c>
      <c r="N829" t="e">
        <f t="shared" si="61"/>
        <v>#N/A</v>
      </c>
    </row>
    <row r="830" spans="4:14" x14ac:dyDescent="0.25">
      <c r="D830" t="e">
        <f t="shared" si="60"/>
        <v>#N/A</v>
      </c>
      <c r="H830" t="e">
        <f t="shared" si="62"/>
        <v>#N/A</v>
      </c>
      <c r="J830" t="e">
        <f t="shared" si="63"/>
        <v>#N/A</v>
      </c>
      <c r="L830" t="e">
        <f t="shared" si="64"/>
        <v>#N/A</v>
      </c>
      <c r="N830" t="e">
        <f t="shared" si="61"/>
        <v>#N/A</v>
      </c>
    </row>
    <row r="831" spans="4:14" x14ac:dyDescent="0.25">
      <c r="D831" t="e">
        <f t="shared" si="60"/>
        <v>#N/A</v>
      </c>
      <c r="H831" t="e">
        <f t="shared" si="62"/>
        <v>#N/A</v>
      </c>
      <c r="J831" t="e">
        <f t="shared" si="63"/>
        <v>#N/A</v>
      </c>
      <c r="L831" t="e">
        <f t="shared" si="64"/>
        <v>#N/A</v>
      </c>
      <c r="N831" t="e">
        <f t="shared" si="61"/>
        <v>#N/A</v>
      </c>
    </row>
    <row r="832" spans="4:14" x14ac:dyDescent="0.25">
      <c r="D832" t="e">
        <f t="shared" si="60"/>
        <v>#N/A</v>
      </c>
      <c r="H832" t="e">
        <f t="shared" si="62"/>
        <v>#N/A</v>
      </c>
      <c r="J832" t="e">
        <f t="shared" si="63"/>
        <v>#N/A</v>
      </c>
      <c r="L832" t="e">
        <f t="shared" si="64"/>
        <v>#N/A</v>
      </c>
      <c r="N832" t="e">
        <f t="shared" si="61"/>
        <v>#N/A</v>
      </c>
    </row>
    <row r="833" spans="4:14" x14ac:dyDescent="0.25">
      <c r="D833" t="e">
        <f t="shared" si="60"/>
        <v>#N/A</v>
      </c>
      <c r="H833" t="e">
        <f t="shared" si="62"/>
        <v>#N/A</v>
      </c>
      <c r="J833" t="e">
        <f t="shared" si="63"/>
        <v>#N/A</v>
      </c>
      <c r="L833" t="e">
        <f t="shared" si="64"/>
        <v>#N/A</v>
      </c>
      <c r="N833" t="e">
        <f t="shared" si="61"/>
        <v>#N/A</v>
      </c>
    </row>
    <row r="834" spans="4:14" x14ac:dyDescent="0.25">
      <c r="D834" t="e">
        <f t="shared" ref="D834:D897" si="65">VLOOKUP(C834,AA$2:AB$3,2,0)</f>
        <v>#N/A</v>
      </c>
      <c r="H834" t="e">
        <f t="shared" si="62"/>
        <v>#N/A</v>
      </c>
      <c r="J834" t="e">
        <f t="shared" si="63"/>
        <v>#N/A</v>
      </c>
      <c r="L834" t="e">
        <f t="shared" si="64"/>
        <v>#N/A</v>
      </c>
      <c r="N834" t="e">
        <f t="shared" ref="N834:N897" si="66">VLOOKUP(M834,AA$1000:AB$1449,2,0)</f>
        <v>#N/A</v>
      </c>
    </row>
    <row r="835" spans="4:14" x14ac:dyDescent="0.25">
      <c r="D835" t="e">
        <f t="shared" si="65"/>
        <v>#N/A</v>
      </c>
      <c r="H835" t="e">
        <f t="shared" ref="H835:H898" si="67">VLOOKUP(G835,AA$1000:AB$1449,2,0)</f>
        <v>#N/A</v>
      </c>
      <c r="J835" t="e">
        <f t="shared" ref="J835:J898" si="68">VLOOKUP(I835,AA$1000:AB$1449,2,0)</f>
        <v>#N/A</v>
      </c>
      <c r="L835" t="e">
        <f t="shared" ref="L835:L898" si="69">VLOOKUP(K835,AA$1000:AB$1449,2,0)</f>
        <v>#N/A</v>
      </c>
      <c r="N835" t="e">
        <f t="shared" si="66"/>
        <v>#N/A</v>
      </c>
    </row>
    <row r="836" spans="4:14" x14ac:dyDescent="0.25">
      <c r="D836" t="e">
        <f t="shared" si="65"/>
        <v>#N/A</v>
      </c>
      <c r="H836" t="e">
        <f t="shared" si="67"/>
        <v>#N/A</v>
      </c>
      <c r="J836" t="e">
        <f t="shared" si="68"/>
        <v>#N/A</v>
      </c>
      <c r="L836" t="e">
        <f t="shared" si="69"/>
        <v>#N/A</v>
      </c>
      <c r="N836" t="e">
        <f t="shared" si="66"/>
        <v>#N/A</v>
      </c>
    </row>
    <row r="837" spans="4:14" x14ac:dyDescent="0.25">
      <c r="D837" t="e">
        <f t="shared" si="65"/>
        <v>#N/A</v>
      </c>
      <c r="H837" t="e">
        <f t="shared" si="67"/>
        <v>#N/A</v>
      </c>
      <c r="J837" t="e">
        <f t="shared" si="68"/>
        <v>#N/A</v>
      </c>
      <c r="L837" t="e">
        <f t="shared" si="69"/>
        <v>#N/A</v>
      </c>
      <c r="N837" t="e">
        <f t="shared" si="66"/>
        <v>#N/A</v>
      </c>
    </row>
    <row r="838" spans="4:14" x14ac:dyDescent="0.25">
      <c r="D838" t="e">
        <f t="shared" si="65"/>
        <v>#N/A</v>
      </c>
      <c r="H838" t="e">
        <f t="shared" si="67"/>
        <v>#N/A</v>
      </c>
      <c r="J838" t="e">
        <f t="shared" si="68"/>
        <v>#N/A</v>
      </c>
      <c r="L838" t="e">
        <f t="shared" si="69"/>
        <v>#N/A</v>
      </c>
      <c r="N838" t="e">
        <f t="shared" si="66"/>
        <v>#N/A</v>
      </c>
    </row>
    <row r="839" spans="4:14" x14ac:dyDescent="0.25">
      <c r="D839" t="e">
        <f t="shared" si="65"/>
        <v>#N/A</v>
      </c>
      <c r="H839" t="e">
        <f t="shared" si="67"/>
        <v>#N/A</v>
      </c>
      <c r="J839" t="e">
        <f t="shared" si="68"/>
        <v>#N/A</v>
      </c>
      <c r="L839" t="e">
        <f t="shared" si="69"/>
        <v>#N/A</v>
      </c>
      <c r="N839" t="e">
        <f t="shared" si="66"/>
        <v>#N/A</v>
      </c>
    </row>
    <row r="840" spans="4:14" x14ac:dyDescent="0.25">
      <c r="D840" t="e">
        <f t="shared" si="65"/>
        <v>#N/A</v>
      </c>
      <c r="H840" t="e">
        <f t="shared" si="67"/>
        <v>#N/A</v>
      </c>
      <c r="J840" t="e">
        <f t="shared" si="68"/>
        <v>#N/A</v>
      </c>
      <c r="L840" t="e">
        <f t="shared" si="69"/>
        <v>#N/A</v>
      </c>
      <c r="N840" t="e">
        <f t="shared" si="66"/>
        <v>#N/A</v>
      </c>
    </row>
    <row r="841" spans="4:14" x14ac:dyDescent="0.25">
      <c r="D841" t="e">
        <f t="shared" si="65"/>
        <v>#N/A</v>
      </c>
      <c r="H841" t="e">
        <f t="shared" si="67"/>
        <v>#N/A</v>
      </c>
      <c r="J841" t="e">
        <f t="shared" si="68"/>
        <v>#N/A</v>
      </c>
      <c r="L841" t="e">
        <f t="shared" si="69"/>
        <v>#N/A</v>
      </c>
      <c r="N841" t="e">
        <f t="shared" si="66"/>
        <v>#N/A</v>
      </c>
    </row>
    <row r="842" spans="4:14" x14ac:dyDescent="0.25">
      <c r="D842" t="e">
        <f t="shared" si="65"/>
        <v>#N/A</v>
      </c>
      <c r="H842" t="e">
        <f t="shared" si="67"/>
        <v>#N/A</v>
      </c>
      <c r="J842" t="e">
        <f t="shared" si="68"/>
        <v>#N/A</v>
      </c>
      <c r="L842" t="e">
        <f t="shared" si="69"/>
        <v>#N/A</v>
      </c>
      <c r="N842" t="e">
        <f t="shared" si="66"/>
        <v>#N/A</v>
      </c>
    </row>
    <row r="843" spans="4:14" x14ac:dyDescent="0.25">
      <c r="D843" t="e">
        <f t="shared" si="65"/>
        <v>#N/A</v>
      </c>
      <c r="H843" t="e">
        <f t="shared" si="67"/>
        <v>#N/A</v>
      </c>
      <c r="J843" t="e">
        <f t="shared" si="68"/>
        <v>#N/A</v>
      </c>
      <c r="L843" t="e">
        <f t="shared" si="69"/>
        <v>#N/A</v>
      </c>
      <c r="N843" t="e">
        <f t="shared" si="66"/>
        <v>#N/A</v>
      </c>
    </row>
    <row r="844" spans="4:14" x14ac:dyDescent="0.25">
      <c r="D844" t="e">
        <f t="shared" si="65"/>
        <v>#N/A</v>
      </c>
      <c r="H844" t="e">
        <f t="shared" si="67"/>
        <v>#N/A</v>
      </c>
      <c r="J844" t="e">
        <f t="shared" si="68"/>
        <v>#N/A</v>
      </c>
      <c r="L844" t="e">
        <f t="shared" si="69"/>
        <v>#N/A</v>
      </c>
      <c r="N844" t="e">
        <f t="shared" si="66"/>
        <v>#N/A</v>
      </c>
    </row>
    <row r="845" spans="4:14" x14ac:dyDescent="0.25">
      <c r="D845" t="e">
        <f t="shared" si="65"/>
        <v>#N/A</v>
      </c>
      <c r="H845" t="e">
        <f t="shared" si="67"/>
        <v>#N/A</v>
      </c>
      <c r="J845" t="e">
        <f t="shared" si="68"/>
        <v>#N/A</v>
      </c>
      <c r="L845" t="e">
        <f t="shared" si="69"/>
        <v>#N/A</v>
      </c>
      <c r="N845" t="e">
        <f t="shared" si="66"/>
        <v>#N/A</v>
      </c>
    </row>
    <row r="846" spans="4:14" x14ac:dyDescent="0.25">
      <c r="D846" t="e">
        <f t="shared" si="65"/>
        <v>#N/A</v>
      </c>
      <c r="H846" t="e">
        <f t="shared" si="67"/>
        <v>#N/A</v>
      </c>
      <c r="J846" t="e">
        <f t="shared" si="68"/>
        <v>#N/A</v>
      </c>
      <c r="L846" t="e">
        <f t="shared" si="69"/>
        <v>#N/A</v>
      </c>
      <c r="N846" t="e">
        <f t="shared" si="66"/>
        <v>#N/A</v>
      </c>
    </row>
    <row r="847" spans="4:14" x14ac:dyDescent="0.25">
      <c r="D847" t="e">
        <f t="shared" si="65"/>
        <v>#N/A</v>
      </c>
      <c r="H847" t="e">
        <f t="shared" si="67"/>
        <v>#N/A</v>
      </c>
      <c r="J847" t="e">
        <f t="shared" si="68"/>
        <v>#N/A</v>
      </c>
      <c r="L847" t="e">
        <f t="shared" si="69"/>
        <v>#N/A</v>
      </c>
      <c r="N847" t="e">
        <f t="shared" si="66"/>
        <v>#N/A</v>
      </c>
    </row>
    <row r="848" spans="4:14" x14ac:dyDescent="0.25">
      <c r="D848" t="e">
        <f t="shared" si="65"/>
        <v>#N/A</v>
      </c>
      <c r="H848" t="e">
        <f t="shared" si="67"/>
        <v>#N/A</v>
      </c>
      <c r="J848" t="e">
        <f t="shared" si="68"/>
        <v>#N/A</v>
      </c>
      <c r="L848" t="e">
        <f t="shared" si="69"/>
        <v>#N/A</v>
      </c>
      <c r="N848" t="e">
        <f t="shared" si="66"/>
        <v>#N/A</v>
      </c>
    </row>
    <row r="849" spans="4:14" x14ac:dyDescent="0.25">
      <c r="D849" t="e">
        <f t="shared" si="65"/>
        <v>#N/A</v>
      </c>
      <c r="H849" t="e">
        <f t="shared" si="67"/>
        <v>#N/A</v>
      </c>
      <c r="J849" t="e">
        <f t="shared" si="68"/>
        <v>#N/A</v>
      </c>
      <c r="L849" t="e">
        <f t="shared" si="69"/>
        <v>#N/A</v>
      </c>
      <c r="N849" t="e">
        <f t="shared" si="66"/>
        <v>#N/A</v>
      </c>
    </row>
    <row r="850" spans="4:14" x14ac:dyDescent="0.25">
      <c r="D850" t="e">
        <f t="shared" si="65"/>
        <v>#N/A</v>
      </c>
      <c r="H850" t="e">
        <f t="shared" si="67"/>
        <v>#N/A</v>
      </c>
      <c r="J850" t="e">
        <f t="shared" si="68"/>
        <v>#N/A</v>
      </c>
      <c r="L850" t="e">
        <f t="shared" si="69"/>
        <v>#N/A</v>
      </c>
      <c r="N850" t="e">
        <f t="shared" si="66"/>
        <v>#N/A</v>
      </c>
    </row>
    <row r="851" spans="4:14" x14ac:dyDescent="0.25">
      <c r="D851" t="e">
        <f t="shared" si="65"/>
        <v>#N/A</v>
      </c>
      <c r="H851" t="e">
        <f t="shared" si="67"/>
        <v>#N/A</v>
      </c>
      <c r="J851" t="e">
        <f t="shared" si="68"/>
        <v>#N/A</v>
      </c>
      <c r="L851" t="e">
        <f t="shared" si="69"/>
        <v>#N/A</v>
      </c>
      <c r="N851" t="e">
        <f t="shared" si="66"/>
        <v>#N/A</v>
      </c>
    </row>
    <row r="852" spans="4:14" x14ac:dyDescent="0.25">
      <c r="D852" t="e">
        <f t="shared" si="65"/>
        <v>#N/A</v>
      </c>
      <c r="H852" t="e">
        <f t="shared" si="67"/>
        <v>#N/A</v>
      </c>
      <c r="J852" t="e">
        <f t="shared" si="68"/>
        <v>#N/A</v>
      </c>
      <c r="L852" t="e">
        <f t="shared" si="69"/>
        <v>#N/A</v>
      </c>
      <c r="N852" t="e">
        <f t="shared" si="66"/>
        <v>#N/A</v>
      </c>
    </row>
    <row r="853" spans="4:14" x14ac:dyDescent="0.25">
      <c r="D853" t="e">
        <f t="shared" si="65"/>
        <v>#N/A</v>
      </c>
      <c r="H853" t="e">
        <f t="shared" si="67"/>
        <v>#N/A</v>
      </c>
      <c r="J853" t="e">
        <f t="shared" si="68"/>
        <v>#N/A</v>
      </c>
      <c r="L853" t="e">
        <f t="shared" si="69"/>
        <v>#N/A</v>
      </c>
      <c r="N853" t="e">
        <f t="shared" si="66"/>
        <v>#N/A</v>
      </c>
    </row>
    <row r="854" spans="4:14" x14ac:dyDescent="0.25">
      <c r="D854" t="e">
        <f t="shared" si="65"/>
        <v>#N/A</v>
      </c>
      <c r="H854" t="e">
        <f t="shared" si="67"/>
        <v>#N/A</v>
      </c>
      <c r="J854" t="e">
        <f t="shared" si="68"/>
        <v>#N/A</v>
      </c>
      <c r="L854" t="e">
        <f t="shared" si="69"/>
        <v>#N/A</v>
      </c>
      <c r="N854" t="e">
        <f t="shared" si="66"/>
        <v>#N/A</v>
      </c>
    </row>
    <row r="855" spans="4:14" x14ac:dyDescent="0.25">
      <c r="D855" t="e">
        <f t="shared" si="65"/>
        <v>#N/A</v>
      </c>
      <c r="H855" t="e">
        <f t="shared" si="67"/>
        <v>#N/A</v>
      </c>
      <c r="J855" t="e">
        <f t="shared" si="68"/>
        <v>#N/A</v>
      </c>
      <c r="L855" t="e">
        <f t="shared" si="69"/>
        <v>#N/A</v>
      </c>
      <c r="N855" t="e">
        <f t="shared" si="66"/>
        <v>#N/A</v>
      </c>
    </row>
    <row r="856" spans="4:14" x14ac:dyDescent="0.25">
      <c r="D856" t="e">
        <f t="shared" si="65"/>
        <v>#N/A</v>
      </c>
      <c r="H856" t="e">
        <f t="shared" si="67"/>
        <v>#N/A</v>
      </c>
      <c r="J856" t="e">
        <f t="shared" si="68"/>
        <v>#N/A</v>
      </c>
      <c r="L856" t="e">
        <f t="shared" si="69"/>
        <v>#N/A</v>
      </c>
      <c r="N856" t="e">
        <f t="shared" si="66"/>
        <v>#N/A</v>
      </c>
    </row>
    <row r="857" spans="4:14" x14ac:dyDescent="0.25">
      <c r="D857" t="e">
        <f t="shared" si="65"/>
        <v>#N/A</v>
      </c>
      <c r="H857" t="e">
        <f t="shared" si="67"/>
        <v>#N/A</v>
      </c>
      <c r="J857" t="e">
        <f t="shared" si="68"/>
        <v>#N/A</v>
      </c>
      <c r="L857" t="e">
        <f t="shared" si="69"/>
        <v>#N/A</v>
      </c>
      <c r="N857" t="e">
        <f t="shared" si="66"/>
        <v>#N/A</v>
      </c>
    </row>
    <row r="858" spans="4:14" x14ac:dyDescent="0.25">
      <c r="D858" t="e">
        <f t="shared" si="65"/>
        <v>#N/A</v>
      </c>
      <c r="H858" t="e">
        <f t="shared" si="67"/>
        <v>#N/A</v>
      </c>
      <c r="J858" t="e">
        <f t="shared" si="68"/>
        <v>#N/A</v>
      </c>
      <c r="L858" t="e">
        <f t="shared" si="69"/>
        <v>#N/A</v>
      </c>
      <c r="N858" t="e">
        <f t="shared" si="66"/>
        <v>#N/A</v>
      </c>
    </row>
    <row r="859" spans="4:14" x14ac:dyDescent="0.25">
      <c r="D859" t="e">
        <f t="shared" si="65"/>
        <v>#N/A</v>
      </c>
      <c r="H859" t="e">
        <f t="shared" si="67"/>
        <v>#N/A</v>
      </c>
      <c r="J859" t="e">
        <f t="shared" si="68"/>
        <v>#N/A</v>
      </c>
      <c r="L859" t="e">
        <f t="shared" si="69"/>
        <v>#N/A</v>
      </c>
      <c r="N859" t="e">
        <f t="shared" si="66"/>
        <v>#N/A</v>
      </c>
    </row>
    <row r="860" spans="4:14" x14ac:dyDescent="0.25">
      <c r="D860" t="e">
        <f t="shared" si="65"/>
        <v>#N/A</v>
      </c>
      <c r="H860" t="e">
        <f t="shared" si="67"/>
        <v>#N/A</v>
      </c>
      <c r="J860" t="e">
        <f t="shared" si="68"/>
        <v>#N/A</v>
      </c>
      <c r="L860" t="e">
        <f t="shared" si="69"/>
        <v>#N/A</v>
      </c>
      <c r="N860" t="e">
        <f t="shared" si="66"/>
        <v>#N/A</v>
      </c>
    </row>
    <row r="861" spans="4:14" x14ac:dyDescent="0.25">
      <c r="D861" t="e">
        <f t="shared" si="65"/>
        <v>#N/A</v>
      </c>
      <c r="H861" t="e">
        <f t="shared" si="67"/>
        <v>#N/A</v>
      </c>
      <c r="J861" t="e">
        <f t="shared" si="68"/>
        <v>#N/A</v>
      </c>
      <c r="L861" t="e">
        <f t="shared" si="69"/>
        <v>#N/A</v>
      </c>
      <c r="N861" t="e">
        <f t="shared" si="66"/>
        <v>#N/A</v>
      </c>
    </row>
    <row r="862" spans="4:14" x14ac:dyDescent="0.25">
      <c r="D862" t="e">
        <f t="shared" si="65"/>
        <v>#N/A</v>
      </c>
      <c r="H862" t="e">
        <f t="shared" si="67"/>
        <v>#N/A</v>
      </c>
      <c r="J862" t="e">
        <f t="shared" si="68"/>
        <v>#N/A</v>
      </c>
      <c r="L862" t="e">
        <f t="shared" si="69"/>
        <v>#N/A</v>
      </c>
      <c r="N862" t="e">
        <f t="shared" si="66"/>
        <v>#N/A</v>
      </c>
    </row>
    <row r="863" spans="4:14" x14ac:dyDescent="0.25">
      <c r="D863" t="e">
        <f t="shared" si="65"/>
        <v>#N/A</v>
      </c>
      <c r="H863" t="e">
        <f t="shared" si="67"/>
        <v>#N/A</v>
      </c>
      <c r="J863" t="e">
        <f t="shared" si="68"/>
        <v>#N/A</v>
      </c>
      <c r="L863" t="e">
        <f t="shared" si="69"/>
        <v>#N/A</v>
      </c>
      <c r="N863" t="e">
        <f t="shared" si="66"/>
        <v>#N/A</v>
      </c>
    </row>
    <row r="864" spans="4:14" x14ac:dyDescent="0.25">
      <c r="D864" t="e">
        <f t="shared" si="65"/>
        <v>#N/A</v>
      </c>
      <c r="H864" t="e">
        <f t="shared" si="67"/>
        <v>#N/A</v>
      </c>
      <c r="J864" t="e">
        <f t="shared" si="68"/>
        <v>#N/A</v>
      </c>
      <c r="L864" t="e">
        <f t="shared" si="69"/>
        <v>#N/A</v>
      </c>
      <c r="N864" t="e">
        <f t="shared" si="66"/>
        <v>#N/A</v>
      </c>
    </row>
    <row r="865" spans="4:14" x14ac:dyDescent="0.25">
      <c r="D865" t="e">
        <f t="shared" si="65"/>
        <v>#N/A</v>
      </c>
      <c r="H865" t="e">
        <f t="shared" si="67"/>
        <v>#N/A</v>
      </c>
      <c r="J865" t="e">
        <f t="shared" si="68"/>
        <v>#N/A</v>
      </c>
      <c r="L865" t="e">
        <f t="shared" si="69"/>
        <v>#N/A</v>
      </c>
      <c r="N865" t="e">
        <f t="shared" si="66"/>
        <v>#N/A</v>
      </c>
    </row>
    <row r="866" spans="4:14" x14ac:dyDescent="0.25">
      <c r="D866" t="e">
        <f t="shared" si="65"/>
        <v>#N/A</v>
      </c>
      <c r="H866" t="e">
        <f t="shared" si="67"/>
        <v>#N/A</v>
      </c>
      <c r="J866" t="e">
        <f t="shared" si="68"/>
        <v>#N/A</v>
      </c>
      <c r="L866" t="e">
        <f t="shared" si="69"/>
        <v>#N/A</v>
      </c>
      <c r="N866" t="e">
        <f t="shared" si="66"/>
        <v>#N/A</v>
      </c>
    </row>
    <row r="867" spans="4:14" x14ac:dyDescent="0.25">
      <c r="D867" t="e">
        <f t="shared" si="65"/>
        <v>#N/A</v>
      </c>
      <c r="H867" t="e">
        <f t="shared" si="67"/>
        <v>#N/A</v>
      </c>
      <c r="J867" t="e">
        <f t="shared" si="68"/>
        <v>#N/A</v>
      </c>
      <c r="L867" t="e">
        <f t="shared" si="69"/>
        <v>#N/A</v>
      </c>
      <c r="N867" t="e">
        <f t="shared" si="66"/>
        <v>#N/A</v>
      </c>
    </row>
    <row r="868" spans="4:14" x14ac:dyDescent="0.25">
      <c r="D868" t="e">
        <f t="shared" si="65"/>
        <v>#N/A</v>
      </c>
      <c r="H868" t="e">
        <f t="shared" si="67"/>
        <v>#N/A</v>
      </c>
      <c r="J868" t="e">
        <f t="shared" si="68"/>
        <v>#N/A</v>
      </c>
      <c r="L868" t="e">
        <f t="shared" si="69"/>
        <v>#N/A</v>
      </c>
      <c r="N868" t="e">
        <f t="shared" si="66"/>
        <v>#N/A</v>
      </c>
    </row>
    <row r="869" spans="4:14" x14ac:dyDescent="0.25">
      <c r="D869" t="e">
        <f t="shared" si="65"/>
        <v>#N/A</v>
      </c>
      <c r="H869" t="e">
        <f t="shared" si="67"/>
        <v>#N/A</v>
      </c>
      <c r="J869" t="e">
        <f t="shared" si="68"/>
        <v>#N/A</v>
      </c>
      <c r="L869" t="e">
        <f t="shared" si="69"/>
        <v>#N/A</v>
      </c>
      <c r="N869" t="e">
        <f t="shared" si="66"/>
        <v>#N/A</v>
      </c>
    </row>
    <row r="870" spans="4:14" x14ac:dyDescent="0.25">
      <c r="D870" t="e">
        <f t="shared" si="65"/>
        <v>#N/A</v>
      </c>
      <c r="H870" t="e">
        <f t="shared" si="67"/>
        <v>#N/A</v>
      </c>
      <c r="J870" t="e">
        <f t="shared" si="68"/>
        <v>#N/A</v>
      </c>
      <c r="L870" t="e">
        <f t="shared" si="69"/>
        <v>#N/A</v>
      </c>
      <c r="N870" t="e">
        <f t="shared" si="66"/>
        <v>#N/A</v>
      </c>
    </row>
    <row r="871" spans="4:14" x14ac:dyDescent="0.25">
      <c r="D871" t="e">
        <f t="shared" si="65"/>
        <v>#N/A</v>
      </c>
      <c r="H871" t="e">
        <f t="shared" si="67"/>
        <v>#N/A</v>
      </c>
      <c r="J871" t="e">
        <f t="shared" si="68"/>
        <v>#N/A</v>
      </c>
      <c r="L871" t="e">
        <f t="shared" si="69"/>
        <v>#N/A</v>
      </c>
      <c r="N871" t="e">
        <f t="shared" si="66"/>
        <v>#N/A</v>
      </c>
    </row>
    <row r="872" spans="4:14" x14ac:dyDescent="0.25">
      <c r="D872" t="e">
        <f t="shared" si="65"/>
        <v>#N/A</v>
      </c>
      <c r="H872" t="e">
        <f t="shared" si="67"/>
        <v>#N/A</v>
      </c>
      <c r="J872" t="e">
        <f t="shared" si="68"/>
        <v>#N/A</v>
      </c>
      <c r="L872" t="e">
        <f t="shared" si="69"/>
        <v>#N/A</v>
      </c>
      <c r="N872" t="e">
        <f t="shared" si="66"/>
        <v>#N/A</v>
      </c>
    </row>
    <row r="873" spans="4:14" x14ac:dyDescent="0.25">
      <c r="D873" t="e">
        <f t="shared" si="65"/>
        <v>#N/A</v>
      </c>
      <c r="H873" t="e">
        <f t="shared" si="67"/>
        <v>#N/A</v>
      </c>
      <c r="J873" t="e">
        <f t="shared" si="68"/>
        <v>#N/A</v>
      </c>
      <c r="L873" t="e">
        <f t="shared" si="69"/>
        <v>#N/A</v>
      </c>
      <c r="N873" t="e">
        <f t="shared" si="66"/>
        <v>#N/A</v>
      </c>
    </row>
    <row r="874" spans="4:14" x14ac:dyDescent="0.25">
      <c r="D874" t="e">
        <f t="shared" si="65"/>
        <v>#N/A</v>
      </c>
      <c r="H874" t="e">
        <f t="shared" si="67"/>
        <v>#N/A</v>
      </c>
      <c r="J874" t="e">
        <f t="shared" si="68"/>
        <v>#N/A</v>
      </c>
      <c r="L874" t="e">
        <f t="shared" si="69"/>
        <v>#N/A</v>
      </c>
      <c r="N874" t="e">
        <f t="shared" si="66"/>
        <v>#N/A</v>
      </c>
    </row>
    <row r="875" spans="4:14" x14ac:dyDescent="0.25">
      <c r="D875" t="e">
        <f t="shared" si="65"/>
        <v>#N/A</v>
      </c>
      <c r="H875" t="e">
        <f t="shared" si="67"/>
        <v>#N/A</v>
      </c>
      <c r="J875" t="e">
        <f t="shared" si="68"/>
        <v>#N/A</v>
      </c>
      <c r="L875" t="e">
        <f t="shared" si="69"/>
        <v>#N/A</v>
      </c>
      <c r="N875" t="e">
        <f t="shared" si="66"/>
        <v>#N/A</v>
      </c>
    </row>
    <row r="876" spans="4:14" x14ac:dyDescent="0.25">
      <c r="D876" t="e">
        <f t="shared" si="65"/>
        <v>#N/A</v>
      </c>
      <c r="H876" t="e">
        <f t="shared" si="67"/>
        <v>#N/A</v>
      </c>
      <c r="J876" t="e">
        <f t="shared" si="68"/>
        <v>#N/A</v>
      </c>
      <c r="L876" t="e">
        <f t="shared" si="69"/>
        <v>#N/A</v>
      </c>
      <c r="N876" t="e">
        <f t="shared" si="66"/>
        <v>#N/A</v>
      </c>
    </row>
    <row r="877" spans="4:14" x14ac:dyDescent="0.25">
      <c r="D877" t="e">
        <f t="shared" si="65"/>
        <v>#N/A</v>
      </c>
      <c r="H877" t="e">
        <f t="shared" si="67"/>
        <v>#N/A</v>
      </c>
      <c r="J877" t="e">
        <f t="shared" si="68"/>
        <v>#N/A</v>
      </c>
      <c r="L877" t="e">
        <f t="shared" si="69"/>
        <v>#N/A</v>
      </c>
      <c r="N877" t="e">
        <f t="shared" si="66"/>
        <v>#N/A</v>
      </c>
    </row>
    <row r="878" spans="4:14" x14ac:dyDescent="0.25">
      <c r="D878" t="e">
        <f t="shared" si="65"/>
        <v>#N/A</v>
      </c>
      <c r="H878" t="e">
        <f t="shared" si="67"/>
        <v>#N/A</v>
      </c>
      <c r="J878" t="e">
        <f t="shared" si="68"/>
        <v>#N/A</v>
      </c>
      <c r="L878" t="e">
        <f t="shared" si="69"/>
        <v>#N/A</v>
      </c>
      <c r="N878" t="e">
        <f t="shared" si="66"/>
        <v>#N/A</v>
      </c>
    </row>
    <row r="879" spans="4:14" x14ac:dyDescent="0.25">
      <c r="D879" t="e">
        <f t="shared" si="65"/>
        <v>#N/A</v>
      </c>
      <c r="H879" t="e">
        <f t="shared" si="67"/>
        <v>#N/A</v>
      </c>
      <c r="J879" t="e">
        <f t="shared" si="68"/>
        <v>#N/A</v>
      </c>
      <c r="L879" t="e">
        <f t="shared" si="69"/>
        <v>#N/A</v>
      </c>
      <c r="N879" t="e">
        <f t="shared" si="66"/>
        <v>#N/A</v>
      </c>
    </row>
    <row r="880" spans="4:14" x14ac:dyDescent="0.25">
      <c r="D880" t="e">
        <f t="shared" si="65"/>
        <v>#N/A</v>
      </c>
      <c r="H880" t="e">
        <f t="shared" si="67"/>
        <v>#N/A</v>
      </c>
      <c r="J880" t="e">
        <f t="shared" si="68"/>
        <v>#N/A</v>
      </c>
      <c r="L880" t="e">
        <f t="shared" si="69"/>
        <v>#N/A</v>
      </c>
      <c r="N880" t="e">
        <f t="shared" si="66"/>
        <v>#N/A</v>
      </c>
    </row>
    <row r="881" spans="4:14" x14ac:dyDescent="0.25">
      <c r="D881" t="e">
        <f t="shared" si="65"/>
        <v>#N/A</v>
      </c>
      <c r="H881" t="e">
        <f t="shared" si="67"/>
        <v>#N/A</v>
      </c>
      <c r="J881" t="e">
        <f t="shared" si="68"/>
        <v>#N/A</v>
      </c>
      <c r="L881" t="e">
        <f t="shared" si="69"/>
        <v>#N/A</v>
      </c>
      <c r="N881" t="e">
        <f t="shared" si="66"/>
        <v>#N/A</v>
      </c>
    </row>
    <row r="882" spans="4:14" x14ac:dyDescent="0.25">
      <c r="D882" t="e">
        <f t="shared" si="65"/>
        <v>#N/A</v>
      </c>
      <c r="H882" t="e">
        <f t="shared" si="67"/>
        <v>#N/A</v>
      </c>
      <c r="J882" t="e">
        <f t="shared" si="68"/>
        <v>#N/A</v>
      </c>
      <c r="L882" t="e">
        <f t="shared" si="69"/>
        <v>#N/A</v>
      </c>
      <c r="N882" t="e">
        <f t="shared" si="66"/>
        <v>#N/A</v>
      </c>
    </row>
    <row r="883" spans="4:14" x14ac:dyDescent="0.25">
      <c r="D883" t="e">
        <f t="shared" si="65"/>
        <v>#N/A</v>
      </c>
      <c r="H883" t="e">
        <f t="shared" si="67"/>
        <v>#N/A</v>
      </c>
      <c r="J883" t="e">
        <f t="shared" si="68"/>
        <v>#N/A</v>
      </c>
      <c r="L883" t="e">
        <f t="shared" si="69"/>
        <v>#N/A</v>
      </c>
      <c r="N883" t="e">
        <f t="shared" si="66"/>
        <v>#N/A</v>
      </c>
    </row>
    <row r="884" spans="4:14" x14ac:dyDescent="0.25">
      <c r="D884" t="e">
        <f t="shared" si="65"/>
        <v>#N/A</v>
      </c>
      <c r="H884" t="e">
        <f t="shared" si="67"/>
        <v>#N/A</v>
      </c>
      <c r="J884" t="e">
        <f t="shared" si="68"/>
        <v>#N/A</v>
      </c>
      <c r="L884" t="e">
        <f t="shared" si="69"/>
        <v>#N/A</v>
      </c>
      <c r="N884" t="e">
        <f t="shared" si="66"/>
        <v>#N/A</v>
      </c>
    </row>
    <row r="885" spans="4:14" x14ac:dyDescent="0.25">
      <c r="D885" t="e">
        <f t="shared" si="65"/>
        <v>#N/A</v>
      </c>
      <c r="H885" t="e">
        <f t="shared" si="67"/>
        <v>#N/A</v>
      </c>
      <c r="J885" t="e">
        <f t="shared" si="68"/>
        <v>#N/A</v>
      </c>
      <c r="L885" t="e">
        <f t="shared" si="69"/>
        <v>#N/A</v>
      </c>
      <c r="N885" t="e">
        <f t="shared" si="66"/>
        <v>#N/A</v>
      </c>
    </row>
    <row r="886" spans="4:14" x14ac:dyDescent="0.25">
      <c r="D886" t="e">
        <f t="shared" si="65"/>
        <v>#N/A</v>
      </c>
      <c r="H886" t="e">
        <f t="shared" si="67"/>
        <v>#N/A</v>
      </c>
      <c r="J886" t="e">
        <f t="shared" si="68"/>
        <v>#N/A</v>
      </c>
      <c r="L886" t="e">
        <f t="shared" si="69"/>
        <v>#N/A</v>
      </c>
      <c r="N886" t="e">
        <f t="shared" si="66"/>
        <v>#N/A</v>
      </c>
    </row>
    <row r="887" spans="4:14" x14ac:dyDescent="0.25">
      <c r="D887" t="e">
        <f t="shared" si="65"/>
        <v>#N/A</v>
      </c>
      <c r="H887" t="e">
        <f t="shared" si="67"/>
        <v>#N/A</v>
      </c>
      <c r="J887" t="e">
        <f t="shared" si="68"/>
        <v>#N/A</v>
      </c>
      <c r="L887" t="e">
        <f t="shared" si="69"/>
        <v>#N/A</v>
      </c>
      <c r="N887" t="e">
        <f t="shared" si="66"/>
        <v>#N/A</v>
      </c>
    </row>
    <row r="888" spans="4:14" x14ac:dyDescent="0.25">
      <c r="D888" t="e">
        <f t="shared" si="65"/>
        <v>#N/A</v>
      </c>
      <c r="H888" t="e">
        <f t="shared" si="67"/>
        <v>#N/A</v>
      </c>
      <c r="J888" t="e">
        <f t="shared" si="68"/>
        <v>#N/A</v>
      </c>
      <c r="L888" t="e">
        <f t="shared" si="69"/>
        <v>#N/A</v>
      </c>
      <c r="N888" t="e">
        <f t="shared" si="66"/>
        <v>#N/A</v>
      </c>
    </row>
    <row r="889" spans="4:14" x14ac:dyDescent="0.25">
      <c r="D889" t="e">
        <f t="shared" si="65"/>
        <v>#N/A</v>
      </c>
      <c r="H889" t="e">
        <f t="shared" si="67"/>
        <v>#N/A</v>
      </c>
      <c r="J889" t="e">
        <f t="shared" si="68"/>
        <v>#N/A</v>
      </c>
      <c r="L889" t="e">
        <f t="shared" si="69"/>
        <v>#N/A</v>
      </c>
      <c r="N889" t="e">
        <f t="shared" si="66"/>
        <v>#N/A</v>
      </c>
    </row>
    <row r="890" spans="4:14" x14ac:dyDescent="0.25">
      <c r="D890" t="e">
        <f t="shared" si="65"/>
        <v>#N/A</v>
      </c>
      <c r="H890" t="e">
        <f t="shared" si="67"/>
        <v>#N/A</v>
      </c>
      <c r="J890" t="e">
        <f t="shared" si="68"/>
        <v>#N/A</v>
      </c>
      <c r="L890" t="e">
        <f t="shared" si="69"/>
        <v>#N/A</v>
      </c>
      <c r="N890" t="e">
        <f t="shared" si="66"/>
        <v>#N/A</v>
      </c>
    </row>
    <row r="891" spans="4:14" x14ac:dyDescent="0.25">
      <c r="D891" t="e">
        <f t="shared" si="65"/>
        <v>#N/A</v>
      </c>
      <c r="H891" t="e">
        <f t="shared" si="67"/>
        <v>#N/A</v>
      </c>
      <c r="J891" t="e">
        <f t="shared" si="68"/>
        <v>#N/A</v>
      </c>
      <c r="L891" t="e">
        <f t="shared" si="69"/>
        <v>#N/A</v>
      </c>
      <c r="N891" t="e">
        <f t="shared" si="66"/>
        <v>#N/A</v>
      </c>
    </row>
    <row r="892" spans="4:14" x14ac:dyDescent="0.25">
      <c r="D892" t="e">
        <f t="shared" si="65"/>
        <v>#N/A</v>
      </c>
      <c r="H892" t="e">
        <f t="shared" si="67"/>
        <v>#N/A</v>
      </c>
      <c r="J892" t="e">
        <f t="shared" si="68"/>
        <v>#N/A</v>
      </c>
      <c r="L892" t="e">
        <f t="shared" si="69"/>
        <v>#N/A</v>
      </c>
      <c r="N892" t="e">
        <f t="shared" si="66"/>
        <v>#N/A</v>
      </c>
    </row>
    <row r="893" spans="4:14" x14ac:dyDescent="0.25">
      <c r="D893" t="e">
        <f t="shared" si="65"/>
        <v>#N/A</v>
      </c>
      <c r="H893" t="e">
        <f t="shared" si="67"/>
        <v>#N/A</v>
      </c>
      <c r="J893" t="e">
        <f t="shared" si="68"/>
        <v>#N/A</v>
      </c>
      <c r="L893" t="e">
        <f t="shared" si="69"/>
        <v>#N/A</v>
      </c>
      <c r="N893" t="e">
        <f t="shared" si="66"/>
        <v>#N/A</v>
      </c>
    </row>
    <row r="894" spans="4:14" x14ac:dyDescent="0.25">
      <c r="D894" t="e">
        <f t="shared" si="65"/>
        <v>#N/A</v>
      </c>
      <c r="H894" t="e">
        <f t="shared" si="67"/>
        <v>#N/A</v>
      </c>
      <c r="J894" t="e">
        <f t="shared" si="68"/>
        <v>#N/A</v>
      </c>
      <c r="L894" t="e">
        <f t="shared" si="69"/>
        <v>#N/A</v>
      </c>
      <c r="N894" t="e">
        <f t="shared" si="66"/>
        <v>#N/A</v>
      </c>
    </row>
    <row r="895" spans="4:14" x14ac:dyDescent="0.25">
      <c r="D895" t="e">
        <f t="shared" si="65"/>
        <v>#N/A</v>
      </c>
      <c r="H895" t="e">
        <f t="shared" si="67"/>
        <v>#N/A</v>
      </c>
      <c r="J895" t="e">
        <f t="shared" si="68"/>
        <v>#N/A</v>
      </c>
      <c r="L895" t="e">
        <f t="shared" si="69"/>
        <v>#N/A</v>
      </c>
      <c r="N895" t="e">
        <f t="shared" si="66"/>
        <v>#N/A</v>
      </c>
    </row>
    <row r="896" spans="4:14" x14ac:dyDescent="0.25">
      <c r="D896" t="e">
        <f t="shared" si="65"/>
        <v>#N/A</v>
      </c>
      <c r="H896" t="e">
        <f t="shared" si="67"/>
        <v>#N/A</v>
      </c>
      <c r="J896" t="e">
        <f t="shared" si="68"/>
        <v>#N/A</v>
      </c>
      <c r="L896" t="e">
        <f t="shared" si="69"/>
        <v>#N/A</v>
      </c>
      <c r="N896" t="e">
        <f t="shared" si="66"/>
        <v>#N/A</v>
      </c>
    </row>
    <row r="897" spans="4:14" x14ac:dyDescent="0.25">
      <c r="D897" t="e">
        <f t="shared" si="65"/>
        <v>#N/A</v>
      </c>
      <c r="H897" t="e">
        <f t="shared" si="67"/>
        <v>#N/A</v>
      </c>
      <c r="J897" t="e">
        <f t="shared" si="68"/>
        <v>#N/A</v>
      </c>
      <c r="L897" t="e">
        <f t="shared" si="69"/>
        <v>#N/A</v>
      </c>
      <c r="N897" t="e">
        <f t="shared" si="66"/>
        <v>#N/A</v>
      </c>
    </row>
    <row r="898" spans="4:14" x14ac:dyDescent="0.25">
      <c r="D898" t="e">
        <f t="shared" ref="D898:D961" si="70">VLOOKUP(C898,AA$2:AB$3,2,0)</f>
        <v>#N/A</v>
      </c>
      <c r="H898" t="e">
        <f t="shared" si="67"/>
        <v>#N/A</v>
      </c>
      <c r="J898" t="e">
        <f t="shared" si="68"/>
        <v>#N/A</v>
      </c>
      <c r="L898" t="e">
        <f t="shared" si="69"/>
        <v>#N/A</v>
      </c>
      <c r="N898" t="e">
        <f t="shared" ref="N898:N961" si="71">VLOOKUP(M898,AA$1000:AB$1449,2,0)</f>
        <v>#N/A</v>
      </c>
    </row>
    <row r="899" spans="4:14" x14ac:dyDescent="0.25">
      <c r="D899" t="e">
        <f t="shared" si="70"/>
        <v>#N/A</v>
      </c>
      <c r="H899" t="e">
        <f t="shared" ref="H899:H962" si="72">VLOOKUP(G899,AA$1000:AB$1449,2,0)</f>
        <v>#N/A</v>
      </c>
      <c r="J899" t="e">
        <f t="shared" ref="J899:J962" si="73">VLOOKUP(I899,AA$1000:AB$1449,2,0)</f>
        <v>#N/A</v>
      </c>
      <c r="L899" t="e">
        <f t="shared" ref="L899:L962" si="74">VLOOKUP(K899,AA$1000:AB$1449,2,0)</f>
        <v>#N/A</v>
      </c>
      <c r="N899" t="e">
        <f t="shared" si="71"/>
        <v>#N/A</v>
      </c>
    </row>
    <row r="900" spans="4:14" x14ac:dyDescent="0.25">
      <c r="D900" t="e">
        <f t="shared" si="70"/>
        <v>#N/A</v>
      </c>
      <c r="H900" t="e">
        <f t="shared" si="72"/>
        <v>#N/A</v>
      </c>
      <c r="J900" t="e">
        <f t="shared" si="73"/>
        <v>#N/A</v>
      </c>
      <c r="L900" t="e">
        <f t="shared" si="74"/>
        <v>#N/A</v>
      </c>
      <c r="N900" t="e">
        <f t="shared" si="71"/>
        <v>#N/A</v>
      </c>
    </row>
    <row r="901" spans="4:14" x14ac:dyDescent="0.25">
      <c r="D901" t="e">
        <f t="shared" si="70"/>
        <v>#N/A</v>
      </c>
      <c r="H901" t="e">
        <f t="shared" si="72"/>
        <v>#N/A</v>
      </c>
      <c r="J901" t="e">
        <f t="shared" si="73"/>
        <v>#N/A</v>
      </c>
      <c r="L901" t="e">
        <f t="shared" si="74"/>
        <v>#N/A</v>
      </c>
      <c r="N901" t="e">
        <f t="shared" si="71"/>
        <v>#N/A</v>
      </c>
    </row>
    <row r="902" spans="4:14" x14ac:dyDescent="0.25">
      <c r="D902" t="e">
        <f t="shared" si="70"/>
        <v>#N/A</v>
      </c>
      <c r="H902" t="e">
        <f t="shared" si="72"/>
        <v>#N/A</v>
      </c>
      <c r="J902" t="e">
        <f t="shared" si="73"/>
        <v>#N/A</v>
      </c>
      <c r="L902" t="e">
        <f t="shared" si="74"/>
        <v>#N/A</v>
      </c>
      <c r="N902" t="e">
        <f t="shared" si="71"/>
        <v>#N/A</v>
      </c>
    </row>
    <row r="903" spans="4:14" x14ac:dyDescent="0.25">
      <c r="D903" t="e">
        <f t="shared" si="70"/>
        <v>#N/A</v>
      </c>
      <c r="H903" t="e">
        <f t="shared" si="72"/>
        <v>#N/A</v>
      </c>
      <c r="J903" t="e">
        <f t="shared" si="73"/>
        <v>#N/A</v>
      </c>
      <c r="L903" t="e">
        <f t="shared" si="74"/>
        <v>#N/A</v>
      </c>
      <c r="N903" t="e">
        <f t="shared" si="71"/>
        <v>#N/A</v>
      </c>
    </row>
    <row r="904" spans="4:14" x14ac:dyDescent="0.25">
      <c r="D904" t="e">
        <f t="shared" si="70"/>
        <v>#N/A</v>
      </c>
      <c r="H904" t="e">
        <f t="shared" si="72"/>
        <v>#N/A</v>
      </c>
      <c r="J904" t="e">
        <f t="shared" si="73"/>
        <v>#N/A</v>
      </c>
      <c r="L904" t="e">
        <f t="shared" si="74"/>
        <v>#N/A</v>
      </c>
      <c r="N904" t="e">
        <f t="shared" si="71"/>
        <v>#N/A</v>
      </c>
    </row>
    <row r="905" spans="4:14" x14ac:dyDescent="0.25">
      <c r="D905" t="e">
        <f t="shared" si="70"/>
        <v>#N/A</v>
      </c>
      <c r="H905" t="e">
        <f t="shared" si="72"/>
        <v>#N/A</v>
      </c>
      <c r="J905" t="e">
        <f t="shared" si="73"/>
        <v>#N/A</v>
      </c>
      <c r="L905" t="e">
        <f t="shared" si="74"/>
        <v>#N/A</v>
      </c>
      <c r="N905" t="e">
        <f t="shared" si="71"/>
        <v>#N/A</v>
      </c>
    </row>
    <row r="906" spans="4:14" x14ac:dyDescent="0.25">
      <c r="D906" t="e">
        <f t="shared" si="70"/>
        <v>#N/A</v>
      </c>
      <c r="H906" t="e">
        <f t="shared" si="72"/>
        <v>#N/A</v>
      </c>
      <c r="J906" t="e">
        <f t="shared" si="73"/>
        <v>#N/A</v>
      </c>
      <c r="L906" t="e">
        <f t="shared" si="74"/>
        <v>#N/A</v>
      </c>
      <c r="N906" t="e">
        <f t="shared" si="71"/>
        <v>#N/A</v>
      </c>
    </row>
    <row r="907" spans="4:14" x14ac:dyDescent="0.25">
      <c r="D907" t="e">
        <f t="shared" si="70"/>
        <v>#N/A</v>
      </c>
      <c r="H907" t="e">
        <f t="shared" si="72"/>
        <v>#N/A</v>
      </c>
      <c r="J907" t="e">
        <f t="shared" si="73"/>
        <v>#N/A</v>
      </c>
      <c r="L907" t="e">
        <f t="shared" si="74"/>
        <v>#N/A</v>
      </c>
      <c r="N907" t="e">
        <f t="shared" si="71"/>
        <v>#N/A</v>
      </c>
    </row>
    <row r="908" spans="4:14" x14ac:dyDescent="0.25">
      <c r="D908" t="e">
        <f t="shared" si="70"/>
        <v>#N/A</v>
      </c>
      <c r="H908" t="e">
        <f t="shared" si="72"/>
        <v>#N/A</v>
      </c>
      <c r="J908" t="e">
        <f t="shared" si="73"/>
        <v>#N/A</v>
      </c>
      <c r="L908" t="e">
        <f t="shared" si="74"/>
        <v>#N/A</v>
      </c>
      <c r="N908" t="e">
        <f t="shared" si="71"/>
        <v>#N/A</v>
      </c>
    </row>
    <row r="909" spans="4:14" x14ac:dyDescent="0.25">
      <c r="D909" t="e">
        <f t="shared" si="70"/>
        <v>#N/A</v>
      </c>
      <c r="H909" t="e">
        <f t="shared" si="72"/>
        <v>#N/A</v>
      </c>
      <c r="J909" t="e">
        <f t="shared" si="73"/>
        <v>#N/A</v>
      </c>
      <c r="L909" t="e">
        <f t="shared" si="74"/>
        <v>#N/A</v>
      </c>
      <c r="N909" t="e">
        <f t="shared" si="71"/>
        <v>#N/A</v>
      </c>
    </row>
    <row r="910" spans="4:14" x14ac:dyDescent="0.25">
      <c r="D910" t="e">
        <f t="shared" si="70"/>
        <v>#N/A</v>
      </c>
      <c r="H910" t="e">
        <f t="shared" si="72"/>
        <v>#N/A</v>
      </c>
      <c r="J910" t="e">
        <f t="shared" si="73"/>
        <v>#N/A</v>
      </c>
      <c r="L910" t="e">
        <f t="shared" si="74"/>
        <v>#N/A</v>
      </c>
      <c r="N910" t="e">
        <f t="shared" si="71"/>
        <v>#N/A</v>
      </c>
    </row>
    <row r="911" spans="4:14" x14ac:dyDescent="0.25">
      <c r="D911" t="e">
        <f t="shared" si="70"/>
        <v>#N/A</v>
      </c>
      <c r="H911" t="e">
        <f t="shared" si="72"/>
        <v>#N/A</v>
      </c>
      <c r="J911" t="e">
        <f t="shared" si="73"/>
        <v>#N/A</v>
      </c>
      <c r="L911" t="e">
        <f t="shared" si="74"/>
        <v>#N/A</v>
      </c>
      <c r="N911" t="e">
        <f t="shared" si="71"/>
        <v>#N/A</v>
      </c>
    </row>
    <row r="912" spans="4:14" x14ac:dyDescent="0.25">
      <c r="D912" t="e">
        <f t="shared" si="70"/>
        <v>#N/A</v>
      </c>
      <c r="H912" t="e">
        <f t="shared" si="72"/>
        <v>#N/A</v>
      </c>
      <c r="J912" t="e">
        <f t="shared" si="73"/>
        <v>#N/A</v>
      </c>
      <c r="L912" t="e">
        <f t="shared" si="74"/>
        <v>#N/A</v>
      </c>
      <c r="N912" t="e">
        <f t="shared" si="71"/>
        <v>#N/A</v>
      </c>
    </row>
    <row r="913" spans="4:14" x14ac:dyDescent="0.25">
      <c r="D913" t="e">
        <f t="shared" si="70"/>
        <v>#N/A</v>
      </c>
      <c r="H913" t="e">
        <f t="shared" si="72"/>
        <v>#N/A</v>
      </c>
      <c r="J913" t="e">
        <f t="shared" si="73"/>
        <v>#N/A</v>
      </c>
      <c r="L913" t="e">
        <f t="shared" si="74"/>
        <v>#N/A</v>
      </c>
      <c r="N913" t="e">
        <f t="shared" si="71"/>
        <v>#N/A</v>
      </c>
    </row>
    <row r="914" spans="4:14" x14ac:dyDescent="0.25">
      <c r="D914" t="e">
        <f t="shared" si="70"/>
        <v>#N/A</v>
      </c>
      <c r="H914" t="e">
        <f t="shared" si="72"/>
        <v>#N/A</v>
      </c>
      <c r="J914" t="e">
        <f t="shared" si="73"/>
        <v>#N/A</v>
      </c>
      <c r="L914" t="e">
        <f t="shared" si="74"/>
        <v>#N/A</v>
      </c>
      <c r="N914" t="e">
        <f t="shared" si="71"/>
        <v>#N/A</v>
      </c>
    </row>
    <row r="915" spans="4:14" x14ac:dyDescent="0.25">
      <c r="D915" t="e">
        <f t="shared" si="70"/>
        <v>#N/A</v>
      </c>
      <c r="H915" t="e">
        <f t="shared" si="72"/>
        <v>#N/A</v>
      </c>
      <c r="J915" t="e">
        <f t="shared" si="73"/>
        <v>#N/A</v>
      </c>
      <c r="L915" t="e">
        <f t="shared" si="74"/>
        <v>#N/A</v>
      </c>
      <c r="N915" t="e">
        <f t="shared" si="71"/>
        <v>#N/A</v>
      </c>
    </row>
    <row r="916" spans="4:14" x14ac:dyDescent="0.25">
      <c r="D916" t="e">
        <f t="shared" si="70"/>
        <v>#N/A</v>
      </c>
      <c r="H916" t="e">
        <f t="shared" si="72"/>
        <v>#N/A</v>
      </c>
      <c r="J916" t="e">
        <f t="shared" si="73"/>
        <v>#N/A</v>
      </c>
      <c r="L916" t="e">
        <f t="shared" si="74"/>
        <v>#N/A</v>
      </c>
      <c r="N916" t="e">
        <f t="shared" si="71"/>
        <v>#N/A</v>
      </c>
    </row>
    <row r="917" spans="4:14" x14ac:dyDescent="0.25">
      <c r="D917" t="e">
        <f t="shared" si="70"/>
        <v>#N/A</v>
      </c>
      <c r="H917" t="e">
        <f t="shared" si="72"/>
        <v>#N/A</v>
      </c>
      <c r="J917" t="e">
        <f t="shared" si="73"/>
        <v>#N/A</v>
      </c>
      <c r="L917" t="e">
        <f t="shared" si="74"/>
        <v>#N/A</v>
      </c>
      <c r="N917" t="e">
        <f t="shared" si="71"/>
        <v>#N/A</v>
      </c>
    </row>
    <row r="918" spans="4:14" x14ac:dyDescent="0.25">
      <c r="D918" t="e">
        <f t="shared" si="70"/>
        <v>#N/A</v>
      </c>
      <c r="H918" t="e">
        <f t="shared" si="72"/>
        <v>#N/A</v>
      </c>
      <c r="J918" t="e">
        <f t="shared" si="73"/>
        <v>#N/A</v>
      </c>
      <c r="L918" t="e">
        <f t="shared" si="74"/>
        <v>#N/A</v>
      </c>
      <c r="N918" t="e">
        <f t="shared" si="71"/>
        <v>#N/A</v>
      </c>
    </row>
    <row r="919" spans="4:14" x14ac:dyDescent="0.25">
      <c r="D919" t="e">
        <f t="shared" si="70"/>
        <v>#N/A</v>
      </c>
      <c r="H919" t="e">
        <f t="shared" si="72"/>
        <v>#N/A</v>
      </c>
      <c r="J919" t="e">
        <f t="shared" si="73"/>
        <v>#N/A</v>
      </c>
      <c r="L919" t="e">
        <f t="shared" si="74"/>
        <v>#N/A</v>
      </c>
      <c r="N919" t="e">
        <f t="shared" si="71"/>
        <v>#N/A</v>
      </c>
    </row>
    <row r="920" spans="4:14" x14ac:dyDescent="0.25">
      <c r="D920" t="e">
        <f t="shared" si="70"/>
        <v>#N/A</v>
      </c>
      <c r="H920" t="e">
        <f t="shared" si="72"/>
        <v>#N/A</v>
      </c>
      <c r="J920" t="e">
        <f t="shared" si="73"/>
        <v>#N/A</v>
      </c>
      <c r="L920" t="e">
        <f t="shared" si="74"/>
        <v>#N/A</v>
      </c>
      <c r="N920" t="e">
        <f t="shared" si="71"/>
        <v>#N/A</v>
      </c>
    </row>
    <row r="921" spans="4:14" x14ac:dyDescent="0.25">
      <c r="D921" t="e">
        <f t="shared" si="70"/>
        <v>#N/A</v>
      </c>
      <c r="H921" t="e">
        <f t="shared" si="72"/>
        <v>#N/A</v>
      </c>
      <c r="J921" t="e">
        <f t="shared" si="73"/>
        <v>#N/A</v>
      </c>
      <c r="L921" t="e">
        <f t="shared" si="74"/>
        <v>#N/A</v>
      </c>
      <c r="N921" t="e">
        <f t="shared" si="71"/>
        <v>#N/A</v>
      </c>
    </row>
    <row r="922" spans="4:14" x14ac:dyDescent="0.25">
      <c r="D922" t="e">
        <f t="shared" si="70"/>
        <v>#N/A</v>
      </c>
      <c r="H922" t="e">
        <f t="shared" si="72"/>
        <v>#N/A</v>
      </c>
      <c r="J922" t="e">
        <f t="shared" si="73"/>
        <v>#N/A</v>
      </c>
      <c r="L922" t="e">
        <f t="shared" si="74"/>
        <v>#N/A</v>
      </c>
      <c r="N922" t="e">
        <f t="shared" si="71"/>
        <v>#N/A</v>
      </c>
    </row>
    <row r="923" spans="4:14" x14ac:dyDescent="0.25">
      <c r="D923" t="e">
        <f t="shared" si="70"/>
        <v>#N/A</v>
      </c>
      <c r="H923" t="e">
        <f t="shared" si="72"/>
        <v>#N/A</v>
      </c>
      <c r="J923" t="e">
        <f t="shared" si="73"/>
        <v>#N/A</v>
      </c>
      <c r="L923" t="e">
        <f t="shared" si="74"/>
        <v>#N/A</v>
      </c>
      <c r="N923" t="e">
        <f t="shared" si="71"/>
        <v>#N/A</v>
      </c>
    </row>
    <row r="924" spans="4:14" x14ac:dyDescent="0.25">
      <c r="D924" t="e">
        <f t="shared" si="70"/>
        <v>#N/A</v>
      </c>
      <c r="H924" t="e">
        <f t="shared" si="72"/>
        <v>#N/A</v>
      </c>
      <c r="J924" t="e">
        <f t="shared" si="73"/>
        <v>#N/A</v>
      </c>
      <c r="L924" t="e">
        <f t="shared" si="74"/>
        <v>#N/A</v>
      </c>
      <c r="N924" t="e">
        <f t="shared" si="71"/>
        <v>#N/A</v>
      </c>
    </row>
    <row r="925" spans="4:14" x14ac:dyDescent="0.25">
      <c r="D925" t="e">
        <f t="shared" si="70"/>
        <v>#N/A</v>
      </c>
      <c r="H925" t="e">
        <f t="shared" si="72"/>
        <v>#N/A</v>
      </c>
      <c r="J925" t="e">
        <f t="shared" si="73"/>
        <v>#N/A</v>
      </c>
      <c r="L925" t="e">
        <f t="shared" si="74"/>
        <v>#N/A</v>
      </c>
      <c r="N925" t="e">
        <f t="shared" si="71"/>
        <v>#N/A</v>
      </c>
    </row>
    <row r="926" spans="4:14" x14ac:dyDescent="0.25">
      <c r="D926" t="e">
        <f t="shared" si="70"/>
        <v>#N/A</v>
      </c>
      <c r="H926" t="e">
        <f t="shared" si="72"/>
        <v>#N/A</v>
      </c>
      <c r="J926" t="e">
        <f t="shared" si="73"/>
        <v>#N/A</v>
      </c>
      <c r="L926" t="e">
        <f t="shared" si="74"/>
        <v>#N/A</v>
      </c>
      <c r="N926" t="e">
        <f t="shared" si="71"/>
        <v>#N/A</v>
      </c>
    </row>
    <row r="927" spans="4:14" x14ac:dyDescent="0.25">
      <c r="D927" t="e">
        <f t="shared" si="70"/>
        <v>#N/A</v>
      </c>
      <c r="H927" t="e">
        <f t="shared" si="72"/>
        <v>#N/A</v>
      </c>
      <c r="J927" t="e">
        <f t="shared" si="73"/>
        <v>#N/A</v>
      </c>
      <c r="L927" t="e">
        <f t="shared" si="74"/>
        <v>#N/A</v>
      </c>
      <c r="N927" t="e">
        <f t="shared" si="71"/>
        <v>#N/A</v>
      </c>
    </row>
    <row r="928" spans="4:14" x14ac:dyDescent="0.25">
      <c r="D928" t="e">
        <f t="shared" si="70"/>
        <v>#N/A</v>
      </c>
      <c r="H928" t="e">
        <f t="shared" si="72"/>
        <v>#N/A</v>
      </c>
      <c r="J928" t="e">
        <f t="shared" si="73"/>
        <v>#N/A</v>
      </c>
      <c r="L928" t="e">
        <f t="shared" si="74"/>
        <v>#N/A</v>
      </c>
      <c r="N928" t="e">
        <f t="shared" si="71"/>
        <v>#N/A</v>
      </c>
    </row>
    <row r="929" spans="4:14" x14ac:dyDescent="0.25">
      <c r="D929" t="e">
        <f t="shared" si="70"/>
        <v>#N/A</v>
      </c>
      <c r="H929" t="e">
        <f t="shared" si="72"/>
        <v>#N/A</v>
      </c>
      <c r="J929" t="e">
        <f t="shared" si="73"/>
        <v>#N/A</v>
      </c>
      <c r="L929" t="e">
        <f t="shared" si="74"/>
        <v>#N/A</v>
      </c>
      <c r="N929" t="e">
        <f t="shared" si="71"/>
        <v>#N/A</v>
      </c>
    </row>
    <row r="930" spans="4:14" x14ac:dyDescent="0.25">
      <c r="D930" t="e">
        <f t="shared" si="70"/>
        <v>#N/A</v>
      </c>
      <c r="H930" t="e">
        <f t="shared" si="72"/>
        <v>#N/A</v>
      </c>
      <c r="J930" t="e">
        <f t="shared" si="73"/>
        <v>#N/A</v>
      </c>
      <c r="L930" t="e">
        <f t="shared" si="74"/>
        <v>#N/A</v>
      </c>
      <c r="N930" t="e">
        <f t="shared" si="71"/>
        <v>#N/A</v>
      </c>
    </row>
    <row r="931" spans="4:14" x14ac:dyDescent="0.25">
      <c r="D931" t="e">
        <f t="shared" si="70"/>
        <v>#N/A</v>
      </c>
      <c r="H931" t="e">
        <f t="shared" si="72"/>
        <v>#N/A</v>
      </c>
      <c r="J931" t="e">
        <f t="shared" si="73"/>
        <v>#N/A</v>
      </c>
      <c r="L931" t="e">
        <f t="shared" si="74"/>
        <v>#N/A</v>
      </c>
      <c r="N931" t="e">
        <f t="shared" si="71"/>
        <v>#N/A</v>
      </c>
    </row>
    <row r="932" spans="4:14" x14ac:dyDescent="0.25">
      <c r="D932" t="e">
        <f t="shared" si="70"/>
        <v>#N/A</v>
      </c>
      <c r="H932" t="e">
        <f t="shared" si="72"/>
        <v>#N/A</v>
      </c>
      <c r="J932" t="e">
        <f t="shared" si="73"/>
        <v>#N/A</v>
      </c>
      <c r="L932" t="e">
        <f t="shared" si="74"/>
        <v>#N/A</v>
      </c>
      <c r="N932" t="e">
        <f t="shared" si="71"/>
        <v>#N/A</v>
      </c>
    </row>
    <row r="933" spans="4:14" x14ac:dyDescent="0.25">
      <c r="D933" t="e">
        <f t="shared" si="70"/>
        <v>#N/A</v>
      </c>
      <c r="H933" t="e">
        <f t="shared" si="72"/>
        <v>#N/A</v>
      </c>
      <c r="J933" t="e">
        <f t="shared" si="73"/>
        <v>#N/A</v>
      </c>
      <c r="L933" t="e">
        <f t="shared" si="74"/>
        <v>#N/A</v>
      </c>
      <c r="N933" t="e">
        <f t="shared" si="71"/>
        <v>#N/A</v>
      </c>
    </row>
    <row r="934" spans="4:14" x14ac:dyDescent="0.25">
      <c r="D934" t="e">
        <f t="shared" si="70"/>
        <v>#N/A</v>
      </c>
      <c r="H934" t="e">
        <f t="shared" si="72"/>
        <v>#N/A</v>
      </c>
      <c r="J934" t="e">
        <f t="shared" si="73"/>
        <v>#N/A</v>
      </c>
      <c r="L934" t="e">
        <f t="shared" si="74"/>
        <v>#N/A</v>
      </c>
      <c r="N934" t="e">
        <f t="shared" si="71"/>
        <v>#N/A</v>
      </c>
    </row>
    <row r="935" spans="4:14" x14ac:dyDescent="0.25">
      <c r="D935" t="e">
        <f t="shared" si="70"/>
        <v>#N/A</v>
      </c>
      <c r="H935" t="e">
        <f t="shared" si="72"/>
        <v>#N/A</v>
      </c>
      <c r="J935" t="e">
        <f t="shared" si="73"/>
        <v>#N/A</v>
      </c>
      <c r="L935" t="e">
        <f t="shared" si="74"/>
        <v>#N/A</v>
      </c>
      <c r="N935" t="e">
        <f t="shared" si="71"/>
        <v>#N/A</v>
      </c>
    </row>
    <row r="936" spans="4:14" x14ac:dyDescent="0.25">
      <c r="D936" t="e">
        <f t="shared" si="70"/>
        <v>#N/A</v>
      </c>
      <c r="H936" t="e">
        <f t="shared" si="72"/>
        <v>#N/A</v>
      </c>
      <c r="J936" t="e">
        <f t="shared" si="73"/>
        <v>#N/A</v>
      </c>
      <c r="L936" t="e">
        <f t="shared" si="74"/>
        <v>#N/A</v>
      </c>
      <c r="N936" t="e">
        <f t="shared" si="71"/>
        <v>#N/A</v>
      </c>
    </row>
    <row r="937" spans="4:14" x14ac:dyDescent="0.25">
      <c r="D937" t="e">
        <f t="shared" si="70"/>
        <v>#N/A</v>
      </c>
      <c r="H937" t="e">
        <f t="shared" si="72"/>
        <v>#N/A</v>
      </c>
      <c r="J937" t="e">
        <f t="shared" si="73"/>
        <v>#N/A</v>
      </c>
      <c r="L937" t="e">
        <f t="shared" si="74"/>
        <v>#N/A</v>
      </c>
      <c r="N937" t="e">
        <f t="shared" si="71"/>
        <v>#N/A</v>
      </c>
    </row>
    <row r="938" spans="4:14" x14ac:dyDescent="0.25">
      <c r="D938" t="e">
        <f t="shared" si="70"/>
        <v>#N/A</v>
      </c>
      <c r="H938" t="e">
        <f t="shared" si="72"/>
        <v>#N/A</v>
      </c>
      <c r="J938" t="e">
        <f t="shared" si="73"/>
        <v>#N/A</v>
      </c>
      <c r="L938" t="e">
        <f t="shared" si="74"/>
        <v>#N/A</v>
      </c>
      <c r="N938" t="e">
        <f t="shared" si="71"/>
        <v>#N/A</v>
      </c>
    </row>
    <row r="939" spans="4:14" x14ac:dyDescent="0.25">
      <c r="D939" t="e">
        <f t="shared" si="70"/>
        <v>#N/A</v>
      </c>
      <c r="H939" t="e">
        <f t="shared" si="72"/>
        <v>#N/A</v>
      </c>
      <c r="J939" t="e">
        <f t="shared" si="73"/>
        <v>#N/A</v>
      </c>
      <c r="L939" t="e">
        <f t="shared" si="74"/>
        <v>#N/A</v>
      </c>
      <c r="N939" t="e">
        <f t="shared" si="71"/>
        <v>#N/A</v>
      </c>
    </row>
    <row r="940" spans="4:14" x14ac:dyDescent="0.25">
      <c r="D940" t="e">
        <f t="shared" si="70"/>
        <v>#N/A</v>
      </c>
      <c r="H940" t="e">
        <f t="shared" si="72"/>
        <v>#N/A</v>
      </c>
      <c r="J940" t="e">
        <f t="shared" si="73"/>
        <v>#N/A</v>
      </c>
      <c r="L940" t="e">
        <f t="shared" si="74"/>
        <v>#N/A</v>
      </c>
      <c r="N940" t="e">
        <f t="shared" si="71"/>
        <v>#N/A</v>
      </c>
    </row>
    <row r="941" spans="4:14" x14ac:dyDescent="0.25">
      <c r="D941" t="e">
        <f t="shared" si="70"/>
        <v>#N/A</v>
      </c>
      <c r="H941" t="e">
        <f t="shared" si="72"/>
        <v>#N/A</v>
      </c>
      <c r="J941" t="e">
        <f t="shared" si="73"/>
        <v>#N/A</v>
      </c>
      <c r="L941" t="e">
        <f t="shared" si="74"/>
        <v>#N/A</v>
      </c>
      <c r="N941" t="e">
        <f t="shared" si="71"/>
        <v>#N/A</v>
      </c>
    </row>
    <row r="942" spans="4:14" x14ac:dyDescent="0.25">
      <c r="D942" t="e">
        <f t="shared" si="70"/>
        <v>#N/A</v>
      </c>
      <c r="H942" t="e">
        <f t="shared" si="72"/>
        <v>#N/A</v>
      </c>
      <c r="J942" t="e">
        <f t="shared" si="73"/>
        <v>#N/A</v>
      </c>
      <c r="L942" t="e">
        <f t="shared" si="74"/>
        <v>#N/A</v>
      </c>
      <c r="N942" t="e">
        <f t="shared" si="71"/>
        <v>#N/A</v>
      </c>
    </row>
    <row r="943" spans="4:14" x14ac:dyDescent="0.25">
      <c r="D943" t="e">
        <f t="shared" si="70"/>
        <v>#N/A</v>
      </c>
      <c r="H943" t="e">
        <f t="shared" si="72"/>
        <v>#N/A</v>
      </c>
      <c r="J943" t="e">
        <f t="shared" si="73"/>
        <v>#N/A</v>
      </c>
      <c r="L943" t="e">
        <f t="shared" si="74"/>
        <v>#N/A</v>
      </c>
      <c r="N943" t="e">
        <f t="shared" si="71"/>
        <v>#N/A</v>
      </c>
    </row>
    <row r="944" spans="4:14" x14ac:dyDescent="0.25">
      <c r="D944" t="e">
        <f t="shared" si="70"/>
        <v>#N/A</v>
      </c>
      <c r="H944" t="e">
        <f t="shared" si="72"/>
        <v>#N/A</v>
      </c>
      <c r="J944" t="e">
        <f t="shared" si="73"/>
        <v>#N/A</v>
      </c>
      <c r="L944" t="e">
        <f t="shared" si="74"/>
        <v>#N/A</v>
      </c>
      <c r="N944" t="e">
        <f t="shared" si="71"/>
        <v>#N/A</v>
      </c>
    </row>
    <row r="945" spans="4:14" x14ac:dyDescent="0.25">
      <c r="D945" t="e">
        <f t="shared" si="70"/>
        <v>#N/A</v>
      </c>
      <c r="H945" t="e">
        <f t="shared" si="72"/>
        <v>#N/A</v>
      </c>
      <c r="J945" t="e">
        <f t="shared" si="73"/>
        <v>#N/A</v>
      </c>
      <c r="L945" t="e">
        <f t="shared" si="74"/>
        <v>#N/A</v>
      </c>
      <c r="N945" t="e">
        <f t="shared" si="71"/>
        <v>#N/A</v>
      </c>
    </row>
    <row r="946" spans="4:14" x14ac:dyDescent="0.25">
      <c r="D946" t="e">
        <f t="shared" si="70"/>
        <v>#N/A</v>
      </c>
      <c r="H946" t="e">
        <f t="shared" si="72"/>
        <v>#N/A</v>
      </c>
      <c r="J946" t="e">
        <f t="shared" si="73"/>
        <v>#N/A</v>
      </c>
      <c r="L946" t="e">
        <f t="shared" si="74"/>
        <v>#N/A</v>
      </c>
      <c r="N946" t="e">
        <f t="shared" si="71"/>
        <v>#N/A</v>
      </c>
    </row>
    <row r="947" spans="4:14" x14ac:dyDescent="0.25">
      <c r="D947" t="e">
        <f t="shared" si="70"/>
        <v>#N/A</v>
      </c>
      <c r="H947" t="e">
        <f t="shared" si="72"/>
        <v>#N/A</v>
      </c>
      <c r="J947" t="e">
        <f t="shared" si="73"/>
        <v>#N/A</v>
      </c>
      <c r="L947" t="e">
        <f t="shared" si="74"/>
        <v>#N/A</v>
      </c>
      <c r="N947" t="e">
        <f t="shared" si="71"/>
        <v>#N/A</v>
      </c>
    </row>
    <row r="948" spans="4:14" x14ac:dyDescent="0.25">
      <c r="D948" t="e">
        <f t="shared" si="70"/>
        <v>#N/A</v>
      </c>
      <c r="H948" t="e">
        <f t="shared" si="72"/>
        <v>#N/A</v>
      </c>
      <c r="J948" t="e">
        <f t="shared" si="73"/>
        <v>#N/A</v>
      </c>
      <c r="L948" t="e">
        <f t="shared" si="74"/>
        <v>#N/A</v>
      </c>
      <c r="N948" t="e">
        <f t="shared" si="71"/>
        <v>#N/A</v>
      </c>
    </row>
    <row r="949" spans="4:14" x14ac:dyDescent="0.25">
      <c r="D949" t="e">
        <f t="shared" si="70"/>
        <v>#N/A</v>
      </c>
      <c r="H949" t="e">
        <f t="shared" si="72"/>
        <v>#N/A</v>
      </c>
      <c r="J949" t="e">
        <f t="shared" si="73"/>
        <v>#N/A</v>
      </c>
      <c r="L949" t="e">
        <f t="shared" si="74"/>
        <v>#N/A</v>
      </c>
      <c r="N949" t="e">
        <f t="shared" si="71"/>
        <v>#N/A</v>
      </c>
    </row>
    <row r="950" spans="4:14" x14ac:dyDescent="0.25">
      <c r="D950" t="e">
        <f t="shared" si="70"/>
        <v>#N/A</v>
      </c>
      <c r="H950" t="e">
        <f t="shared" si="72"/>
        <v>#N/A</v>
      </c>
      <c r="J950" t="e">
        <f t="shared" si="73"/>
        <v>#N/A</v>
      </c>
      <c r="L950" t="e">
        <f t="shared" si="74"/>
        <v>#N/A</v>
      </c>
      <c r="N950" t="e">
        <f t="shared" si="71"/>
        <v>#N/A</v>
      </c>
    </row>
    <row r="951" spans="4:14" x14ac:dyDescent="0.25">
      <c r="D951" t="e">
        <f t="shared" si="70"/>
        <v>#N/A</v>
      </c>
      <c r="H951" t="e">
        <f t="shared" si="72"/>
        <v>#N/A</v>
      </c>
      <c r="J951" t="e">
        <f t="shared" si="73"/>
        <v>#N/A</v>
      </c>
      <c r="L951" t="e">
        <f t="shared" si="74"/>
        <v>#N/A</v>
      </c>
      <c r="N951" t="e">
        <f t="shared" si="71"/>
        <v>#N/A</v>
      </c>
    </row>
    <row r="952" spans="4:14" x14ac:dyDescent="0.25">
      <c r="D952" t="e">
        <f t="shared" si="70"/>
        <v>#N/A</v>
      </c>
      <c r="H952" t="e">
        <f t="shared" si="72"/>
        <v>#N/A</v>
      </c>
      <c r="J952" t="e">
        <f t="shared" si="73"/>
        <v>#N/A</v>
      </c>
      <c r="L952" t="e">
        <f t="shared" si="74"/>
        <v>#N/A</v>
      </c>
      <c r="N952" t="e">
        <f t="shared" si="71"/>
        <v>#N/A</v>
      </c>
    </row>
    <row r="953" spans="4:14" x14ac:dyDescent="0.25">
      <c r="D953" t="e">
        <f t="shared" si="70"/>
        <v>#N/A</v>
      </c>
      <c r="H953" t="e">
        <f t="shared" si="72"/>
        <v>#N/A</v>
      </c>
      <c r="J953" t="e">
        <f t="shared" si="73"/>
        <v>#N/A</v>
      </c>
      <c r="L953" t="e">
        <f t="shared" si="74"/>
        <v>#N/A</v>
      </c>
      <c r="N953" t="e">
        <f t="shared" si="71"/>
        <v>#N/A</v>
      </c>
    </row>
    <row r="954" spans="4:14" x14ac:dyDescent="0.25">
      <c r="D954" t="e">
        <f t="shared" si="70"/>
        <v>#N/A</v>
      </c>
      <c r="H954" t="e">
        <f t="shared" si="72"/>
        <v>#N/A</v>
      </c>
      <c r="J954" t="e">
        <f t="shared" si="73"/>
        <v>#N/A</v>
      </c>
      <c r="L954" t="e">
        <f t="shared" si="74"/>
        <v>#N/A</v>
      </c>
      <c r="N954" t="e">
        <f t="shared" si="71"/>
        <v>#N/A</v>
      </c>
    </row>
    <row r="955" spans="4:14" x14ac:dyDescent="0.25">
      <c r="D955" t="e">
        <f t="shared" si="70"/>
        <v>#N/A</v>
      </c>
      <c r="H955" t="e">
        <f t="shared" si="72"/>
        <v>#N/A</v>
      </c>
      <c r="J955" t="e">
        <f t="shared" si="73"/>
        <v>#N/A</v>
      </c>
      <c r="L955" t="e">
        <f t="shared" si="74"/>
        <v>#N/A</v>
      </c>
      <c r="N955" t="e">
        <f t="shared" si="71"/>
        <v>#N/A</v>
      </c>
    </row>
    <row r="956" spans="4:14" x14ac:dyDescent="0.25">
      <c r="D956" t="e">
        <f t="shared" si="70"/>
        <v>#N/A</v>
      </c>
      <c r="H956" t="e">
        <f t="shared" si="72"/>
        <v>#N/A</v>
      </c>
      <c r="J956" t="e">
        <f t="shared" si="73"/>
        <v>#N/A</v>
      </c>
      <c r="L956" t="e">
        <f t="shared" si="74"/>
        <v>#N/A</v>
      </c>
      <c r="N956" t="e">
        <f t="shared" si="71"/>
        <v>#N/A</v>
      </c>
    </row>
    <row r="957" spans="4:14" x14ac:dyDescent="0.25">
      <c r="D957" t="e">
        <f t="shared" si="70"/>
        <v>#N/A</v>
      </c>
      <c r="H957" t="e">
        <f t="shared" si="72"/>
        <v>#N/A</v>
      </c>
      <c r="J957" t="e">
        <f t="shared" si="73"/>
        <v>#N/A</v>
      </c>
      <c r="L957" t="e">
        <f t="shared" si="74"/>
        <v>#N/A</v>
      </c>
      <c r="N957" t="e">
        <f t="shared" si="71"/>
        <v>#N/A</v>
      </c>
    </row>
    <row r="958" spans="4:14" x14ac:dyDescent="0.25">
      <c r="D958" t="e">
        <f t="shared" si="70"/>
        <v>#N/A</v>
      </c>
      <c r="H958" t="e">
        <f t="shared" si="72"/>
        <v>#N/A</v>
      </c>
      <c r="J958" t="e">
        <f t="shared" si="73"/>
        <v>#N/A</v>
      </c>
      <c r="L958" t="e">
        <f t="shared" si="74"/>
        <v>#N/A</v>
      </c>
      <c r="N958" t="e">
        <f t="shared" si="71"/>
        <v>#N/A</v>
      </c>
    </row>
    <row r="959" spans="4:14" x14ac:dyDescent="0.25">
      <c r="D959" t="e">
        <f t="shared" si="70"/>
        <v>#N/A</v>
      </c>
      <c r="H959" t="e">
        <f t="shared" si="72"/>
        <v>#N/A</v>
      </c>
      <c r="J959" t="e">
        <f t="shared" si="73"/>
        <v>#N/A</v>
      </c>
      <c r="L959" t="e">
        <f t="shared" si="74"/>
        <v>#N/A</v>
      </c>
      <c r="N959" t="e">
        <f t="shared" si="71"/>
        <v>#N/A</v>
      </c>
    </row>
    <row r="960" spans="4:14" x14ac:dyDescent="0.25">
      <c r="D960" t="e">
        <f t="shared" si="70"/>
        <v>#N/A</v>
      </c>
      <c r="H960" t="e">
        <f t="shared" si="72"/>
        <v>#N/A</v>
      </c>
      <c r="J960" t="e">
        <f t="shared" si="73"/>
        <v>#N/A</v>
      </c>
      <c r="L960" t="e">
        <f t="shared" si="74"/>
        <v>#N/A</v>
      </c>
      <c r="N960" t="e">
        <f t="shared" si="71"/>
        <v>#N/A</v>
      </c>
    </row>
    <row r="961" spans="4:14" x14ac:dyDescent="0.25">
      <c r="D961" t="e">
        <f t="shared" si="70"/>
        <v>#N/A</v>
      </c>
      <c r="H961" t="e">
        <f t="shared" si="72"/>
        <v>#N/A</v>
      </c>
      <c r="J961" t="e">
        <f t="shared" si="73"/>
        <v>#N/A</v>
      </c>
      <c r="L961" t="e">
        <f t="shared" si="74"/>
        <v>#N/A</v>
      </c>
      <c r="N961" t="e">
        <f t="shared" si="71"/>
        <v>#N/A</v>
      </c>
    </row>
    <row r="962" spans="4:14" x14ac:dyDescent="0.25">
      <c r="D962" t="e">
        <f t="shared" ref="D962:D1025" si="75">VLOOKUP(C962,AA$2:AB$3,2,0)</f>
        <v>#N/A</v>
      </c>
      <c r="H962" t="e">
        <f t="shared" si="72"/>
        <v>#N/A</v>
      </c>
      <c r="J962" t="e">
        <f t="shared" si="73"/>
        <v>#N/A</v>
      </c>
      <c r="L962" t="e">
        <f t="shared" si="74"/>
        <v>#N/A</v>
      </c>
      <c r="N962" t="e">
        <f t="shared" ref="N962:N1025" si="76">VLOOKUP(M962,AA$1000:AB$1449,2,0)</f>
        <v>#N/A</v>
      </c>
    </row>
    <row r="963" spans="4:14" x14ac:dyDescent="0.25">
      <c r="D963" t="e">
        <f t="shared" si="75"/>
        <v>#N/A</v>
      </c>
      <c r="H963" t="e">
        <f t="shared" ref="H963:H1026" si="77">VLOOKUP(G963,AA$1000:AB$1449,2,0)</f>
        <v>#N/A</v>
      </c>
      <c r="J963" t="e">
        <f t="shared" ref="J963:J1026" si="78">VLOOKUP(I963,AA$1000:AB$1449,2,0)</f>
        <v>#N/A</v>
      </c>
      <c r="L963" t="e">
        <f t="shared" ref="L963:L1026" si="79">VLOOKUP(K963,AA$1000:AB$1449,2,0)</f>
        <v>#N/A</v>
      </c>
      <c r="N963" t="e">
        <f t="shared" si="76"/>
        <v>#N/A</v>
      </c>
    </row>
    <row r="964" spans="4:14" x14ac:dyDescent="0.25">
      <c r="D964" t="e">
        <f t="shared" si="75"/>
        <v>#N/A</v>
      </c>
      <c r="H964" t="e">
        <f t="shared" si="77"/>
        <v>#N/A</v>
      </c>
      <c r="J964" t="e">
        <f t="shared" si="78"/>
        <v>#N/A</v>
      </c>
      <c r="L964" t="e">
        <f t="shared" si="79"/>
        <v>#N/A</v>
      </c>
      <c r="N964" t="e">
        <f t="shared" si="76"/>
        <v>#N/A</v>
      </c>
    </row>
    <row r="965" spans="4:14" x14ac:dyDescent="0.25">
      <c r="D965" t="e">
        <f t="shared" si="75"/>
        <v>#N/A</v>
      </c>
      <c r="H965" t="e">
        <f t="shared" si="77"/>
        <v>#N/A</v>
      </c>
      <c r="J965" t="e">
        <f t="shared" si="78"/>
        <v>#N/A</v>
      </c>
      <c r="L965" t="e">
        <f t="shared" si="79"/>
        <v>#N/A</v>
      </c>
      <c r="N965" t="e">
        <f t="shared" si="76"/>
        <v>#N/A</v>
      </c>
    </row>
    <row r="966" spans="4:14" x14ac:dyDescent="0.25">
      <c r="D966" t="e">
        <f t="shared" si="75"/>
        <v>#N/A</v>
      </c>
      <c r="H966" t="e">
        <f t="shared" si="77"/>
        <v>#N/A</v>
      </c>
      <c r="J966" t="e">
        <f t="shared" si="78"/>
        <v>#N/A</v>
      </c>
      <c r="L966" t="e">
        <f t="shared" si="79"/>
        <v>#N/A</v>
      </c>
      <c r="N966" t="e">
        <f t="shared" si="76"/>
        <v>#N/A</v>
      </c>
    </row>
    <row r="967" spans="4:14" x14ac:dyDescent="0.25">
      <c r="D967" t="e">
        <f t="shared" si="75"/>
        <v>#N/A</v>
      </c>
      <c r="H967" t="e">
        <f t="shared" si="77"/>
        <v>#N/A</v>
      </c>
      <c r="J967" t="e">
        <f t="shared" si="78"/>
        <v>#N/A</v>
      </c>
      <c r="L967" t="e">
        <f t="shared" si="79"/>
        <v>#N/A</v>
      </c>
      <c r="N967" t="e">
        <f t="shared" si="76"/>
        <v>#N/A</v>
      </c>
    </row>
    <row r="968" spans="4:14" x14ac:dyDescent="0.25">
      <c r="D968" t="e">
        <f t="shared" si="75"/>
        <v>#N/A</v>
      </c>
      <c r="H968" t="e">
        <f t="shared" si="77"/>
        <v>#N/A</v>
      </c>
      <c r="J968" t="e">
        <f t="shared" si="78"/>
        <v>#N/A</v>
      </c>
      <c r="L968" t="e">
        <f t="shared" si="79"/>
        <v>#N/A</v>
      </c>
      <c r="N968" t="e">
        <f t="shared" si="76"/>
        <v>#N/A</v>
      </c>
    </row>
    <row r="969" spans="4:14" x14ac:dyDescent="0.25">
      <c r="D969" t="e">
        <f t="shared" si="75"/>
        <v>#N/A</v>
      </c>
      <c r="H969" t="e">
        <f t="shared" si="77"/>
        <v>#N/A</v>
      </c>
      <c r="J969" t="e">
        <f t="shared" si="78"/>
        <v>#N/A</v>
      </c>
      <c r="L969" t="e">
        <f t="shared" si="79"/>
        <v>#N/A</v>
      </c>
      <c r="N969" t="e">
        <f t="shared" si="76"/>
        <v>#N/A</v>
      </c>
    </row>
    <row r="970" spans="4:14" x14ac:dyDescent="0.25">
      <c r="D970" t="e">
        <f t="shared" si="75"/>
        <v>#N/A</v>
      </c>
      <c r="H970" t="e">
        <f t="shared" si="77"/>
        <v>#N/A</v>
      </c>
      <c r="J970" t="e">
        <f t="shared" si="78"/>
        <v>#N/A</v>
      </c>
      <c r="L970" t="e">
        <f t="shared" si="79"/>
        <v>#N/A</v>
      </c>
      <c r="N970" t="e">
        <f t="shared" si="76"/>
        <v>#N/A</v>
      </c>
    </row>
    <row r="971" spans="4:14" x14ac:dyDescent="0.25">
      <c r="D971" t="e">
        <f t="shared" si="75"/>
        <v>#N/A</v>
      </c>
      <c r="H971" t="e">
        <f t="shared" si="77"/>
        <v>#N/A</v>
      </c>
      <c r="J971" t="e">
        <f t="shared" si="78"/>
        <v>#N/A</v>
      </c>
      <c r="L971" t="e">
        <f t="shared" si="79"/>
        <v>#N/A</v>
      </c>
      <c r="N971" t="e">
        <f t="shared" si="76"/>
        <v>#N/A</v>
      </c>
    </row>
    <row r="972" spans="4:14" x14ac:dyDescent="0.25">
      <c r="D972" t="e">
        <f t="shared" si="75"/>
        <v>#N/A</v>
      </c>
      <c r="H972" t="e">
        <f t="shared" si="77"/>
        <v>#N/A</v>
      </c>
      <c r="J972" t="e">
        <f t="shared" si="78"/>
        <v>#N/A</v>
      </c>
      <c r="L972" t="e">
        <f t="shared" si="79"/>
        <v>#N/A</v>
      </c>
      <c r="N972" t="e">
        <f t="shared" si="76"/>
        <v>#N/A</v>
      </c>
    </row>
    <row r="973" spans="4:14" x14ac:dyDescent="0.25">
      <c r="D973" t="e">
        <f t="shared" si="75"/>
        <v>#N/A</v>
      </c>
      <c r="H973" t="e">
        <f t="shared" si="77"/>
        <v>#N/A</v>
      </c>
      <c r="J973" t="e">
        <f t="shared" si="78"/>
        <v>#N/A</v>
      </c>
      <c r="L973" t="e">
        <f t="shared" si="79"/>
        <v>#N/A</v>
      </c>
      <c r="N973" t="e">
        <f t="shared" si="76"/>
        <v>#N/A</v>
      </c>
    </row>
    <row r="974" spans="4:14" x14ac:dyDescent="0.25">
      <c r="D974" t="e">
        <f t="shared" si="75"/>
        <v>#N/A</v>
      </c>
      <c r="H974" t="e">
        <f t="shared" si="77"/>
        <v>#N/A</v>
      </c>
      <c r="J974" t="e">
        <f t="shared" si="78"/>
        <v>#N/A</v>
      </c>
      <c r="L974" t="e">
        <f t="shared" si="79"/>
        <v>#N/A</v>
      </c>
      <c r="N974" t="e">
        <f t="shared" si="76"/>
        <v>#N/A</v>
      </c>
    </row>
    <row r="975" spans="4:14" x14ac:dyDescent="0.25">
      <c r="D975" t="e">
        <f t="shared" si="75"/>
        <v>#N/A</v>
      </c>
      <c r="H975" t="e">
        <f t="shared" si="77"/>
        <v>#N/A</v>
      </c>
      <c r="J975" t="e">
        <f t="shared" si="78"/>
        <v>#N/A</v>
      </c>
      <c r="L975" t="e">
        <f t="shared" si="79"/>
        <v>#N/A</v>
      </c>
      <c r="N975" t="e">
        <f t="shared" si="76"/>
        <v>#N/A</v>
      </c>
    </row>
    <row r="976" spans="4:14" x14ac:dyDescent="0.25">
      <c r="D976" t="e">
        <f t="shared" si="75"/>
        <v>#N/A</v>
      </c>
      <c r="H976" t="e">
        <f t="shared" si="77"/>
        <v>#N/A</v>
      </c>
      <c r="J976" t="e">
        <f t="shared" si="78"/>
        <v>#N/A</v>
      </c>
      <c r="L976" t="e">
        <f t="shared" si="79"/>
        <v>#N/A</v>
      </c>
      <c r="N976" t="e">
        <f t="shared" si="76"/>
        <v>#N/A</v>
      </c>
    </row>
    <row r="977" spans="4:14" x14ac:dyDescent="0.25">
      <c r="D977" t="e">
        <f t="shared" si="75"/>
        <v>#N/A</v>
      </c>
      <c r="H977" t="e">
        <f t="shared" si="77"/>
        <v>#N/A</v>
      </c>
      <c r="J977" t="e">
        <f t="shared" si="78"/>
        <v>#N/A</v>
      </c>
      <c r="L977" t="e">
        <f t="shared" si="79"/>
        <v>#N/A</v>
      </c>
      <c r="N977" t="e">
        <f t="shared" si="76"/>
        <v>#N/A</v>
      </c>
    </row>
    <row r="978" spans="4:14" x14ac:dyDescent="0.25">
      <c r="D978" t="e">
        <f t="shared" si="75"/>
        <v>#N/A</v>
      </c>
      <c r="H978" t="e">
        <f t="shared" si="77"/>
        <v>#N/A</v>
      </c>
      <c r="J978" t="e">
        <f t="shared" si="78"/>
        <v>#N/A</v>
      </c>
      <c r="L978" t="e">
        <f t="shared" si="79"/>
        <v>#N/A</v>
      </c>
      <c r="N978" t="e">
        <f t="shared" si="76"/>
        <v>#N/A</v>
      </c>
    </row>
    <row r="979" spans="4:14" x14ac:dyDescent="0.25">
      <c r="D979" t="e">
        <f t="shared" si="75"/>
        <v>#N/A</v>
      </c>
      <c r="H979" t="e">
        <f t="shared" si="77"/>
        <v>#N/A</v>
      </c>
      <c r="J979" t="e">
        <f t="shared" si="78"/>
        <v>#N/A</v>
      </c>
      <c r="L979" t="e">
        <f t="shared" si="79"/>
        <v>#N/A</v>
      </c>
      <c r="N979" t="e">
        <f t="shared" si="76"/>
        <v>#N/A</v>
      </c>
    </row>
    <row r="980" spans="4:14" x14ac:dyDescent="0.25">
      <c r="D980" t="e">
        <f t="shared" si="75"/>
        <v>#N/A</v>
      </c>
      <c r="H980" t="e">
        <f t="shared" si="77"/>
        <v>#N/A</v>
      </c>
      <c r="J980" t="e">
        <f t="shared" si="78"/>
        <v>#N/A</v>
      </c>
      <c r="L980" t="e">
        <f t="shared" si="79"/>
        <v>#N/A</v>
      </c>
      <c r="N980" t="e">
        <f t="shared" si="76"/>
        <v>#N/A</v>
      </c>
    </row>
    <row r="981" spans="4:14" x14ac:dyDescent="0.25">
      <c r="D981" t="e">
        <f t="shared" si="75"/>
        <v>#N/A</v>
      </c>
      <c r="H981" t="e">
        <f t="shared" si="77"/>
        <v>#N/A</v>
      </c>
      <c r="J981" t="e">
        <f t="shared" si="78"/>
        <v>#N/A</v>
      </c>
      <c r="L981" t="e">
        <f t="shared" si="79"/>
        <v>#N/A</v>
      </c>
      <c r="N981" t="e">
        <f t="shared" si="76"/>
        <v>#N/A</v>
      </c>
    </row>
    <row r="982" spans="4:14" x14ac:dyDescent="0.25">
      <c r="D982" t="e">
        <f t="shared" si="75"/>
        <v>#N/A</v>
      </c>
      <c r="H982" t="e">
        <f t="shared" si="77"/>
        <v>#N/A</v>
      </c>
      <c r="J982" t="e">
        <f t="shared" si="78"/>
        <v>#N/A</v>
      </c>
      <c r="L982" t="e">
        <f t="shared" si="79"/>
        <v>#N/A</v>
      </c>
      <c r="N982" t="e">
        <f t="shared" si="76"/>
        <v>#N/A</v>
      </c>
    </row>
    <row r="983" spans="4:14" x14ac:dyDescent="0.25">
      <c r="D983" t="e">
        <f t="shared" si="75"/>
        <v>#N/A</v>
      </c>
      <c r="H983" t="e">
        <f t="shared" si="77"/>
        <v>#N/A</v>
      </c>
      <c r="J983" t="e">
        <f t="shared" si="78"/>
        <v>#N/A</v>
      </c>
      <c r="L983" t="e">
        <f t="shared" si="79"/>
        <v>#N/A</v>
      </c>
      <c r="N983" t="e">
        <f t="shared" si="76"/>
        <v>#N/A</v>
      </c>
    </row>
    <row r="984" spans="4:14" x14ac:dyDescent="0.25">
      <c r="D984" t="e">
        <f t="shared" si="75"/>
        <v>#N/A</v>
      </c>
      <c r="H984" t="e">
        <f t="shared" si="77"/>
        <v>#N/A</v>
      </c>
      <c r="J984" t="e">
        <f t="shared" si="78"/>
        <v>#N/A</v>
      </c>
      <c r="L984" t="e">
        <f t="shared" si="79"/>
        <v>#N/A</v>
      </c>
      <c r="N984" t="e">
        <f t="shared" si="76"/>
        <v>#N/A</v>
      </c>
    </row>
    <row r="985" spans="4:14" x14ac:dyDescent="0.25">
      <c r="D985" t="e">
        <f t="shared" si="75"/>
        <v>#N/A</v>
      </c>
      <c r="H985" t="e">
        <f t="shared" si="77"/>
        <v>#N/A</v>
      </c>
      <c r="J985" t="e">
        <f t="shared" si="78"/>
        <v>#N/A</v>
      </c>
      <c r="L985" t="e">
        <f t="shared" si="79"/>
        <v>#N/A</v>
      </c>
      <c r="N985" t="e">
        <f t="shared" si="76"/>
        <v>#N/A</v>
      </c>
    </row>
    <row r="986" spans="4:14" x14ac:dyDescent="0.25">
      <c r="D986" t="e">
        <f t="shared" si="75"/>
        <v>#N/A</v>
      </c>
      <c r="H986" t="e">
        <f t="shared" si="77"/>
        <v>#N/A</v>
      </c>
      <c r="J986" t="e">
        <f t="shared" si="78"/>
        <v>#N/A</v>
      </c>
      <c r="L986" t="e">
        <f t="shared" si="79"/>
        <v>#N/A</v>
      </c>
      <c r="N986" t="e">
        <f t="shared" si="76"/>
        <v>#N/A</v>
      </c>
    </row>
    <row r="987" spans="4:14" x14ac:dyDescent="0.25">
      <c r="D987" t="e">
        <f t="shared" si="75"/>
        <v>#N/A</v>
      </c>
      <c r="H987" t="e">
        <f t="shared" si="77"/>
        <v>#N/A</v>
      </c>
      <c r="J987" t="e">
        <f t="shared" si="78"/>
        <v>#N/A</v>
      </c>
      <c r="L987" t="e">
        <f t="shared" si="79"/>
        <v>#N/A</v>
      </c>
      <c r="N987" t="e">
        <f t="shared" si="76"/>
        <v>#N/A</v>
      </c>
    </row>
    <row r="988" spans="4:14" x14ac:dyDescent="0.25">
      <c r="D988" t="e">
        <f t="shared" si="75"/>
        <v>#N/A</v>
      </c>
      <c r="H988" t="e">
        <f t="shared" si="77"/>
        <v>#N/A</v>
      </c>
      <c r="J988" t="e">
        <f t="shared" si="78"/>
        <v>#N/A</v>
      </c>
      <c r="L988" t="e">
        <f t="shared" si="79"/>
        <v>#N/A</v>
      </c>
      <c r="N988" t="e">
        <f t="shared" si="76"/>
        <v>#N/A</v>
      </c>
    </row>
    <row r="989" spans="4:14" x14ac:dyDescent="0.25">
      <c r="D989" t="e">
        <f t="shared" si="75"/>
        <v>#N/A</v>
      </c>
      <c r="H989" t="e">
        <f t="shared" si="77"/>
        <v>#N/A</v>
      </c>
      <c r="J989" t="e">
        <f t="shared" si="78"/>
        <v>#N/A</v>
      </c>
      <c r="L989" t="e">
        <f t="shared" si="79"/>
        <v>#N/A</v>
      </c>
      <c r="N989" t="e">
        <f t="shared" si="76"/>
        <v>#N/A</v>
      </c>
    </row>
    <row r="990" spans="4:14" x14ac:dyDescent="0.25">
      <c r="D990" t="e">
        <f t="shared" si="75"/>
        <v>#N/A</v>
      </c>
      <c r="H990" t="e">
        <f t="shared" si="77"/>
        <v>#N/A</v>
      </c>
      <c r="J990" t="e">
        <f t="shared" si="78"/>
        <v>#N/A</v>
      </c>
      <c r="L990" t="e">
        <f t="shared" si="79"/>
        <v>#N/A</v>
      </c>
      <c r="N990" t="e">
        <f t="shared" si="76"/>
        <v>#N/A</v>
      </c>
    </row>
    <row r="991" spans="4:14" x14ac:dyDescent="0.25">
      <c r="D991" t="e">
        <f t="shared" si="75"/>
        <v>#N/A</v>
      </c>
      <c r="H991" t="e">
        <f t="shared" si="77"/>
        <v>#N/A</v>
      </c>
      <c r="J991" t="e">
        <f t="shared" si="78"/>
        <v>#N/A</v>
      </c>
      <c r="L991" t="e">
        <f t="shared" si="79"/>
        <v>#N/A</v>
      </c>
      <c r="N991" t="e">
        <f t="shared" si="76"/>
        <v>#N/A</v>
      </c>
    </row>
    <row r="992" spans="4:14" x14ac:dyDescent="0.25">
      <c r="D992" t="e">
        <f t="shared" si="75"/>
        <v>#N/A</v>
      </c>
      <c r="H992" t="e">
        <f t="shared" si="77"/>
        <v>#N/A</v>
      </c>
      <c r="J992" t="e">
        <f t="shared" si="78"/>
        <v>#N/A</v>
      </c>
      <c r="L992" t="e">
        <f t="shared" si="79"/>
        <v>#N/A</v>
      </c>
      <c r="N992" t="e">
        <f t="shared" si="76"/>
        <v>#N/A</v>
      </c>
    </row>
    <row r="993" spans="4:28" x14ac:dyDescent="0.25">
      <c r="D993" t="e">
        <f t="shared" si="75"/>
        <v>#N/A</v>
      </c>
      <c r="H993" t="e">
        <f t="shared" si="77"/>
        <v>#N/A</v>
      </c>
      <c r="J993" t="e">
        <f t="shared" si="78"/>
        <v>#N/A</v>
      </c>
      <c r="L993" t="e">
        <f t="shared" si="79"/>
        <v>#N/A</v>
      </c>
      <c r="N993" t="e">
        <f t="shared" si="76"/>
        <v>#N/A</v>
      </c>
    </row>
    <row r="994" spans="4:28" x14ac:dyDescent="0.25">
      <c r="D994" t="e">
        <f t="shared" si="75"/>
        <v>#N/A</v>
      </c>
      <c r="H994" t="e">
        <f t="shared" si="77"/>
        <v>#N/A</v>
      </c>
      <c r="J994" t="e">
        <f t="shared" si="78"/>
        <v>#N/A</v>
      </c>
      <c r="L994" t="e">
        <f t="shared" si="79"/>
        <v>#N/A</v>
      </c>
      <c r="N994" t="e">
        <f t="shared" si="76"/>
        <v>#N/A</v>
      </c>
    </row>
    <row r="995" spans="4:28" x14ac:dyDescent="0.25">
      <c r="D995" t="e">
        <f t="shared" si="75"/>
        <v>#N/A</v>
      </c>
      <c r="H995" t="e">
        <f t="shared" si="77"/>
        <v>#N/A</v>
      </c>
      <c r="J995" t="e">
        <f t="shared" si="78"/>
        <v>#N/A</v>
      </c>
      <c r="L995" t="e">
        <f t="shared" si="79"/>
        <v>#N/A</v>
      </c>
      <c r="N995" t="e">
        <f t="shared" si="76"/>
        <v>#N/A</v>
      </c>
    </row>
    <row r="996" spans="4:28" x14ac:dyDescent="0.25">
      <c r="D996" t="e">
        <f t="shared" si="75"/>
        <v>#N/A</v>
      </c>
      <c r="H996" t="e">
        <f t="shared" si="77"/>
        <v>#N/A</v>
      </c>
      <c r="J996" t="e">
        <f t="shared" si="78"/>
        <v>#N/A</v>
      </c>
      <c r="L996" t="e">
        <f t="shared" si="79"/>
        <v>#N/A</v>
      </c>
      <c r="N996" t="e">
        <f t="shared" si="76"/>
        <v>#N/A</v>
      </c>
    </row>
    <row r="997" spans="4:28" x14ac:dyDescent="0.25">
      <c r="D997" t="e">
        <f t="shared" si="75"/>
        <v>#N/A</v>
      </c>
      <c r="H997" t="e">
        <f t="shared" si="77"/>
        <v>#N/A</v>
      </c>
      <c r="J997" t="e">
        <f t="shared" si="78"/>
        <v>#N/A</v>
      </c>
      <c r="L997" t="e">
        <f t="shared" si="79"/>
        <v>#N/A</v>
      </c>
      <c r="N997" t="e">
        <f t="shared" si="76"/>
        <v>#N/A</v>
      </c>
    </row>
    <row r="998" spans="4:28" x14ac:dyDescent="0.25">
      <c r="D998" t="e">
        <f t="shared" si="75"/>
        <v>#N/A</v>
      </c>
      <c r="H998" t="e">
        <f t="shared" si="77"/>
        <v>#N/A</v>
      </c>
      <c r="J998" t="e">
        <f t="shared" si="78"/>
        <v>#N/A</v>
      </c>
      <c r="L998" t="e">
        <f t="shared" si="79"/>
        <v>#N/A</v>
      </c>
      <c r="N998" t="e">
        <f t="shared" si="76"/>
        <v>#N/A</v>
      </c>
    </row>
    <row r="999" spans="4:28" ht="15.75" thickBot="1" x14ac:dyDescent="0.3">
      <c r="D999" t="e">
        <f t="shared" si="75"/>
        <v>#N/A</v>
      </c>
      <c r="H999" t="e">
        <f t="shared" si="77"/>
        <v>#N/A</v>
      </c>
      <c r="J999" t="e">
        <f t="shared" si="78"/>
        <v>#N/A</v>
      </c>
      <c r="L999" t="e">
        <f t="shared" si="79"/>
        <v>#N/A</v>
      </c>
      <c r="N999" t="e">
        <f t="shared" si="76"/>
        <v>#N/A</v>
      </c>
    </row>
    <row r="1000" spans="4:28" x14ac:dyDescent="0.25">
      <c r="D1000" t="e">
        <f t="shared" si="75"/>
        <v>#N/A</v>
      </c>
      <c r="H1000" t="e">
        <f t="shared" si="77"/>
        <v>#N/A</v>
      </c>
      <c r="J1000" t="e">
        <f t="shared" si="78"/>
        <v>#N/A</v>
      </c>
      <c r="L1000" t="e">
        <f t="shared" si="79"/>
        <v>#N/A</v>
      </c>
      <c r="N1000" t="e">
        <f t="shared" si="76"/>
        <v>#N/A</v>
      </c>
      <c r="AA1000" s="1" t="s">
        <v>8</v>
      </c>
      <c r="AB1000" s="2">
        <v>1</v>
      </c>
    </row>
    <row r="1001" spans="4:28" x14ac:dyDescent="0.25">
      <c r="D1001" t="e">
        <f t="shared" si="75"/>
        <v>#N/A</v>
      </c>
      <c r="H1001" t="e">
        <f t="shared" si="77"/>
        <v>#N/A</v>
      </c>
      <c r="J1001" t="e">
        <f t="shared" si="78"/>
        <v>#N/A</v>
      </c>
      <c r="L1001" t="e">
        <f t="shared" si="79"/>
        <v>#N/A</v>
      </c>
      <c r="N1001" t="e">
        <f t="shared" si="76"/>
        <v>#N/A</v>
      </c>
      <c r="AA1001" s="3" t="s">
        <v>9</v>
      </c>
      <c r="AB1001" s="4">
        <v>2</v>
      </c>
    </row>
    <row r="1002" spans="4:28" x14ac:dyDescent="0.25">
      <c r="D1002" t="e">
        <f t="shared" si="75"/>
        <v>#N/A</v>
      </c>
      <c r="H1002" t="e">
        <f t="shared" si="77"/>
        <v>#N/A</v>
      </c>
      <c r="J1002" t="e">
        <f t="shared" si="78"/>
        <v>#N/A</v>
      </c>
      <c r="L1002" t="e">
        <f t="shared" si="79"/>
        <v>#N/A</v>
      </c>
      <c r="N1002" t="e">
        <f t="shared" si="76"/>
        <v>#N/A</v>
      </c>
      <c r="AA1002" s="3" t="s">
        <v>10</v>
      </c>
      <c r="AB1002" s="4">
        <v>3</v>
      </c>
    </row>
    <row r="1003" spans="4:28" x14ac:dyDescent="0.25">
      <c r="D1003" t="e">
        <f t="shared" si="75"/>
        <v>#N/A</v>
      </c>
      <c r="H1003" t="e">
        <f t="shared" si="77"/>
        <v>#N/A</v>
      </c>
      <c r="J1003" t="e">
        <f t="shared" si="78"/>
        <v>#N/A</v>
      </c>
      <c r="L1003" t="e">
        <f t="shared" si="79"/>
        <v>#N/A</v>
      </c>
      <c r="N1003" t="e">
        <f t="shared" si="76"/>
        <v>#N/A</v>
      </c>
      <c r="AA1003" s="3" t="s">
        <v>11</v>
      </c>
      <c r="AB1003" s="4">
        <v>4</v>
      </c>
    </row>
    <row r="1004" spans="4:28" x14ac:dyDescent="0.25">
      <c r="D1004" t="e">
        <f t="shared" si="75"/>
        <v>#N/A</v>
      </c>
      <c r="H1004" t="e">
        <f t="shared" si="77"/>
        <v>#N/A</v>
      </c>
      <c r="J1004" t="e">
        <f t="shared" si="78"/>
        <v>#N/A</v>
      </c>
      <c r="L1004" t="e">
        <f t="shared" si="79"/>
        <v>#N/A</v>
      </c>
      <c r="N1004" t="e">
        <f t="shared" si="76"/>
        <v>#N/A</v>
      </c>
      <c r="AA1004" s="3"/>
      <c r="AB1004" s="4">
        <v>5</v>
      </c>
    </row>
    <row r="1005" spans="4:28" x14ac:dyDescent="0.25">
      <c r="D1005" t="e">
        <f t="shared" si="75"/>
        <v>#N/A</v>
      </c>
      <c r="H1005" t="e">
        <f t="shared" si="77"/>
        <v>#N/A</v>
      </c>
      <c r="J1005" t="e">
        <f t="shared" si="78"/>
        <v>#N/A</v>
      </c>
      <c r="L1005" t="e">
        <f t="shared" si="79"/>
        <v>#N/A</v>
      </c>
      <c r="N1005" t="e">
        <f t="shared" si="76"/>
        <v>#N/A</v>
      </c>
      <c r="AA1005" s="3"/>
      <c r="AB1005" s="4">
        <v>6</v>
      </c>
    </row>
    <row r="1006" spans="4:28" x14ac:dyDescent="0.25">
      <c r="D1006" t="e">
        <f t="shared" si="75"/>
        <v>#N/A</v>
      </c>
      <c r="H1006" t="e">
        <f t="shared" si="77"/>
        <v>#N/A</v>
      </c>
      <c r="J1006" t="e">
        <f t="shared" si="78"/>
        <v>#N/A</v>
      </c>
      <c r="L1006" t="e">
        <f t="shared" si="79"/>
        <v>#N/A</v>
      </c>
      <c r="N1006" t="e">
        <f t="shared" si="76"/>
        <v>#N/A</v>
      </c>
      <c r="AA1006" s="3"/>
      <c r="AB1006" s="4">
        <v>7</v>
      </c>
    </row>
    <row r="1007" spans="4:28" x14ac:dyDescent="0.25">
      <c r="D1007" t="e">
        <f t="shared" si="75"/>
        <v>#N/A</v>
      </c>
      <c r="H1007" t="e">
        <f t="shared" si="77"/>
        <v>#N/A</v>
      </c>
      <c r="J1007" t="e">
        <f t="shared" si="78"/>
        <v>#N/A</v>
      </c>
      <c r="L1007" t="e">
        <f t="shared" si="79"/>
        <v>#N/A</v>
      </c>
      <c r="N1007" t="e">
        <f t="shared" si="76"/>
        <v>#N/A</v>
      </c>
      <c r="AA1007" s="3"/>
      <c r="AB1007" s="4">
        <v>8</v>
      </c>
    </row>
    <row r="1008" spans="4:28" x14ac:dyDescent="0.25">
      <c r="D1008" t="e">
        <f t="shared" si="75"/>
        <v>#N/A</v>
      </c>
      <c r="H1008" t="e">
        <f t="shared" si="77"/>
        <v>#N/A</v>
      </c>
      <c r="J1008" t="e">
        <f t="shared" si="78"/>
        <v>#N/A</v>
      </c>
      <c r="L1008" t="e">
        <f t="shared" si="79"/>
        <v>#N/A</v>
      </c>
      <c r="N1008" t="e">
        <f t="shared" si="76"/>
        <v>#N/A</v>
      </c>
      <c r="AA1008" s="3"/>
      <c r="AB1008" s="4">
        <v>9</v>
      </c>
    </row>
    <row r="1009" spans="4:28" x14ac:dyDescent="0.25">
      <c r="D1009" t="e">
        <f t="shared" si="75"/>
        <v>#N/A</v>
      </c>
      <c r="H1009" t="e">
        <f t="shared" si="77"/>
        <v>#N/A</v>
      </c>
      <c r="J1009" t="e">
        <f t="shared" si="78"/>
        <v>#N/A</v>
      </c>
      <c r="L1009" t="e">
        <f t="shared" si="79"/>
        <v>#N/A</v>
      </c>
      <c r="N1009" t="e">
        <f t="shared" si="76"/>
        <v>#N/A</v>
      </c>
      <c r="AA1009" s="3"/>
      <c r="AB1009" s="4">
        <v>10</v>
      </c>
    </row>
    <row r="1010" spans="4:28" x14ac:dyDescent="0.25">
      <c r="D1010" t="e">
        <f t="shared" si="75"/>
        <v>#N/A</v>
      </c>
      <c r="H1010" t="e">
        <f t="shared" si="77"/>
        <v>#N/A</v>
      </c>
      <c r="J1010" t="e">
        <f t="shared" si="78"/>
        <v>#N/A</v>
      </c>
      <c r="L1010" t="e">
        <f t="shared" si="79"/>
        <v>#N/A</v>
      </c>
      <c r="N1010" t="e">
        <f t="shared" si="76"/>
        <v>#N/A</v>
      </c>
      <c r="AA1010" s="3"/>
      <c r="AB1010" s="4">
        <v>11</v>
      </c>
    </row>
    <row r="1011" spans="4:28" x14ac:dyDescent="0.25">
      <c r="D1011" t="e">
        <f t="shared" si="75"/>
        <v>#N/A</v>
      </c>
      <c r="H1011" t="e">
        <f t="shared" si="77"/>
        <v>#N/A</v>
      </c>
      <c r="J1011" t="e">
        <f t="shared" si="78"/>
        <v>#N/A</v>
      </c>
      <c r="L1011" t="e">
        <f t="shared" si="79"/>
        <v>#N/A</v>
      </c>
      <c r="N1011" t="e">
        <f t="shared" si="76"/>
        <v>#N/A</v>
      </c>
      <c r="AA1011" s="3"/>
      <c r="AB1011" s="4">
        <v>12</v>
      </c>
    </row>
    <row r="1012" spans="4:28" x14ac:dyDescent="0.25">
      <c r="D1012" t="e">
        <f t="shared" si="75"/>
        <v>#N/A</v>
      </c>
      <c r="H1012" t="e">
        <f t="shared" si="77"/>
        <v>#N/A</v>
      </c>
      <c r="J1012" t="e">
        <f t="shared" si="78"/>
        <v>#N/A</v>
      </c>
      <c r="L1012" t="e">
        <f t="shared" si="79"/>
        <v>#N/A</v>
      </c>
      <c r="N1012" t="e">
        <f t="shared" si="76"/>
        <v>#N/A</v>
      </c>
      <c r="AA1012" s="3"/>
      <c r="AB1012" s="4">
        <v>13</v>
      </c>
    </row>
    <row r="1013" spans="4:28" x14ac:dyDescent="0.25">
      <c r="D1013" t="e">
        <f t="shared" si="75"/>
        <v>#N/A</v>
      </c>
      <c r="H1013" t="e">
        <f t="shared" si="77"/>
        <v>#N/A</v>
      </c>
      <c r="J1013" t="e">
        <f t="shared" si="78"/>
        <v>#N/A</v>
      </c>
      <c r="L1013" t="e">
        <f t="shared" si="79"/>
        <v>#N/A</v>
      </c>
      <c r="N1013" t="e">
        <f t="shared" si="76"/>
        <v>#N/A</v>
      </c>
      <c r="AA1013" s="3"/>
      <c r="AB1013" s="4">
        <v>14</v>
      </c>
    </row>
    <row r="1014" spans="4:28" x14ac:dyDescent="0.25">
      <c r="D1014" t="e">
        <f t="shared" si="75"/>
        <v>#N/A</v>
      </c>
      <c r="H1014" t="e">
        <f t="shared" si="77"/>
        <v>#N/A</v>
      </c>
      <c r="J1014" t="e">
        <f t="shared" si="78"/>
        <v>#N/A</v>
      </c>
      <c r="L1014" t="e">
        <f t="shared" si="79"/>
        <v>#N/A</v>
      </c>
      <c r="N1014" t="e">
        <f t="shared" si="76"/>
        <v>#N/A</v>
      </c>
      <c r="AA1014" s="3"/>
      <c r="AB1014" s="4">
        <v>15</v>
      </c>
    </row>
    <row r="1015" spans="4:28" x14ac:dyDescent="0.25">
      <c r="D1015" t="e">
        <f t="shared" si="75"/>
        <v>#N/A</v>
      </c>
      <c r="H1015" t="e">
        <f t="shared" si="77"/>
        <v>#N/A</v>
      </c>
      <c r="J1015" t="e">
        <f t="shared" si="78"/>
        <v>#N/A</v>
      </c>
      <c r="L1015" t="e">
        <f t="shared" si="79"/>
        <v>#N/A</v>
      </c>
      <c r="N1015" t="e">
        <f t="shared" si="76"/>
        <v>#N/A</v>
      </c>
      <c r="AA1015" s="3"/>
      <c r="AB1015" s="4">
        <v>16</v>
      </c>
    </row>
    <row r="1016" spans="4:28" x14ac:dyDescent="0.25">
      <c r="D1016" t="e">
        <f t="shared" si="75"/>
        <v>#N/A</v>
      </c>
      <c r="H1016" t="e">
        <f t="shared" si="77"/>
        <v>#N/A</v>
      </c>
      <c r="J1016" t="e">
        <f t="shared" si="78"/>
        <v>#N/A</v>
      </c>
      <c r="L1016" t="e">
        <f t="shared" si="79"/>
        <v>#N/A</v>
      </c>
      <c r="N1016" t="e">
        <f t="shared" si="76"/>
        <v>#N/A</v>
      </c>
      <c r="AA1016" s="3"/>
      <c r="AB1016" s="4">
        <v>17</v>
      </c>
    </row>
    <row r="1017" spans="4:28" x14ac:dyDescent="0.25">
      <c r="D1017" t="e">
        <f t="shared" si="75"/>
        <v>#N/A</v>
      </c>
      <c r="H1017" t="e">
        <f t="shared" si="77"/>
        <v>#N/A</v>
      </c>
      <c r="J1017" t="e">
        <f t="shared" si="78"/>
        <v>#N/A</v>
      </c>
      <c r="L1017" t="e">
        <f t="shared" si="79"/>
        <v>#N/A</v>
      </c>
      <c r="N1017" t="e">
        <f t="shared" si="76"/>
        <v>#N/A</v>
      </c>
      <c r="AA1017" s="3"/>
      <c r="AB1017" s="4">
        <v>18</v>
      </c>
    </row>
    <row r="1018" spans="4:28" x14ac:dyDescent="0.25">
      <c r="D1018" t="e">
        <f t="shared" si="75"/>
        <v>#N/A</v>
      </c>
      <c r="H1018" t="e">
        <f t="shared" si="77"/>
        <v>#N/A</v>
      </c>
      <c r="J1018" t="e">
        <f t="shared" si="78"/>
        <v>#N/A</v>
      </c>
      <c r="L1018" t="e">
        <f t="shared" si="79"/>
        <v>#N/A</v>
      </c>
      <c r="N1018" t="e">
        <f t="shared" si="76"/>
        <v>#N/A</v>
      </c>
      <c r="AA1018" s="3"/>
      <c r="AB1018" s="4">
        <v>19</v>
      </c>
    </row>
    <row r="1019" spans="4:28" x14ac:dyDescent="0.25">
      <c r="D1019" t="e">
        <f t="shared" si="75"/>
        <v>#N/A</v>
      </c>
      <c r="H1019" t="e">
        <f t="shared" si="77"/>
        <v>#N/A</v>
      </c>
      <c r="J1019" t="e">
        <f t="shared" si="78"/>
        <v>#N/A</v>
      </c>
      <c r="L1019" t="e">
        <f t="shared" si="79"/>
        <v>#N/A</v>
      </c>
      <c r="N1019" t="e">
        <f t="shared" si="76"/>
        <v>#N/A</v>
      </c>
      <c r="AA1019" s="3"/>
      <c r="AB1019" s="4">
        <v>20</v>
      </c>
    </row>
    <row r="1020" spans="4:28" x14ac:dyDescent="0.25">
      <c r="D1020" t="e">
        <f t="shared" si="75"/>
        <v>#N/A</v>
      </c>
      <c r="H1020" t="e">
        <f t="shared" si="77"/>
        <v>#N/A</v>
      </c>
      <c r="J1020" t="e">
        <f t="shared" si="78"/>
        <v>#N/A</v>
      </c>
      <c r="L1020" t="e">
        <f t="shared" si="79"/>
        <v>#N/A</v>
      </c>
      <c r="N1020" t="e">
        <f t="shared" si="76"/>
        <v>#N/A</v>
      </c>
      <c r="AA1020" s="3"/>
      <c r="AB1020" s="4">
        <v>21</v>
      </c>
    </row>
    <row r="1021" spans="4:28" x14ac:dyDescent="0.25">
      <c r="D1021" t="e">
        <f t="shared" si="75"/>
        <v>#N/A</v>
      </c>
      <c r="H1021" t="e">
        <f t="shared" si="77"/>
        <v>#N/A</v>
      </c>
      <c r="J1021" t="e">
        <f t="shared" si="78"/>
        <v>#N/A</v>
      </c>
      <c r="L1021" t="e">
        <f t="shared" si="79"/>
        <v>#N/A</v>
      </c>
      <c r="N1021" t="e">
        <f t="shared" si="76"/>
        <v>#N/A</v>
      </c>
      <c r="AA1021" s="3"/>
      <c r="AB1021" s="4">
        <v>22</v>
      </c>
    </row>
    <row r="1022" spans="4:28" x14ac:dyDescent="0.25">
      <c r="D1022" t="e">
        <f t="shared" si="75"/>
        <v>#N/A</v>
      </c>
      <c r="H1022" t="e">
        <f t="shared" si="77"/>
        <v>#N/A</v>
      </c>
      <c r="J1022" t="e">
        <f t="shared" si="78"/>
        <v>#N/A</v>
      </c>
      <c r="L1022" t="e">
        <f t="shared" si="79"/>
        <v>#N/A</v>
      </c>
      <c r="N1022" t="e">
        <f t="shared" si="76"/>
        <v>#N/A</v>
      </c>
      <c r="AA1022" s="3"/>
      <c r="AB1022" s="4">
        <v>23</v>
      </c>
    </row>
    <row r="1023" spans="4:28" x14ac:dyDescent="0.25">
      <c r="D1023" t="e">
        <f t="shared" si="75"/>
        <v>#N/A</v>
      </c>
      <c r="H1023" t="e">
        <f t="shared" si="77"/>
        <v>#N/A</v>
      </c>
      <c r="J1023" t="e">
        <f t="shared" si="78"/>
        <v>#N/A</v>
      </c>
      <c r="L1023" t="e">
        <f t="shared" si="79"/>
        <v>#N/A</v>
      </c>
      <c r="N1023" t="e">
        <f t="shared" si="76"/>
        <v>#N/A</v>
      </c>
      <c r="AA1023" s="3"/>
      <c r="AB1023" s="4">
        <v>24</v>
      </c>
    </row>
    <row r="1024" spans="4:28" x14ac:dyDescent="0.25">
      <c r="D1024" t="e">
        <f t="shared" si="75"/>
        <v>#N/A</v>
      </c>
      <c r="H1024" t="e">
        <f t="shared" si="77"/>
        <v>#N/A</v>
      </c>
      <c r="J1024" t="e">
        <f t="shared" si="78"/>
        <v>#N/A</v>
      </c>
      <c r="L1024" t="e">
        <f t="shared" si="79"/>
        <v>#N/A</v>
      </c>
      <c r="N1024" t="e">
        <f t="shared" si="76"/>
        <v>#N/A</v>
      </c>
      <c r="AA1024" s="3"/>
      <c r="AB1024" s="4">
        <v>25</v>
      </c>
    </row>
    <row r="1025" spans="4:28" x14ac:dyDescent="0.25">
      <c r="D1025" t="e">
        <f t="shared" si="75"/>
        <v>#N/A</v>
      </c>
      <c r="H1025" t="e">
        <f t="shared" si="77"/>
        <v>#N/A</v>
      </c>
      <c r="J1025" t="e">
        <f t="shared" si="78"/>
        <v>#N/A</v>
      </c>
      <c r="L1025" t="e">
        <f t="shared" si="79"/>
        <v>#N/A</v>
      </c>
      <c r="N1025" t="e">
        <f t="shared" si="76"/>
        <v>#N/A</v>
      </c>
      <c r="AA1025" s="3"/>
      <c r="AB1025" s="4">
        <v>26</v>
      </c>
    </row>
    <row r="1026" spans="4:28" x14ac:dyDescent="0.25">
      <c r="D1026" t="e">
        <f t="shared" ref="D1026:D1089" si="80">VLOOKUP(C1026,AA$2:AB$3,2,0)</f>
        <v>#N/A</v>
      </c>
      <c r="H1026" t="e">
        <f t="shared" si="77"/>
        <v>#N/A</v>
      </c>
      <c r="J1026" t="e">
        <f t="shared" si="78"/>
        <v>#N/A</v>
      </c>
      <c r="L1026" t="e">
        <f t="shared" si="79"/>
        <v>#N/A</v>
      </c>
      <c r="N1026" t="e">
        <f t="shared" ref="N1026:N1089" si="81">VLOOKUP(M1026,AA$1000:AB$1449,2,0)</f>
        <v>#N/A</v>
      </c>
      <c r="AA1026" s="3"/>
      <c r="AB1026" s="4">
        <v>27</v>
      </c>
    </row>
    <row r="1027" spans="4:28" x14ac:dyDescent="0.25">
      <c r="D1027" t="e">
        <f t="shared" si="80"/>
        <v>#N/A</v>
      </c>
      <c r="H1027" t="e">
        <f t="shared" ref="H1027:H1090" si="82">VLOOKUP(G1027,AA$1000:AB$1449,2,0)</f>
        <v>#N/A</v>
      </c>
      <c r="J1027" t="e">
        <f t="shared" ref="J1027:J1090" si="83">VLOOKUP(I1027,AA$1000:AB$1449,2,0)</f>
        <v>#N/A</v>
      </c>
      <c r="L1027" t="e">
        <f t="shared" ref="L1027:L1090" si="84">VLOOKUP(K1027,AA$1000:AB$1449,2,0)</f>
        <v>#N/A</v>
      </c>
      <c r="N1027" t="e">
        <f t="shared" si="81"/>
        <v>#N/A</v>
      </c>
      <c r="AA1027" s="3"/>
      <c r="AB1027" s="4">
        <v>28</v>
      </c>
    </row>
    <row r="1028" spans="4:28" x14ac:dyDescent="0.25">
      <c r="D1028" t="e">
        <f t="shared" si="80"/>
        <v>#N/A</v>
      </c>
      <c r="H1028" t="e">
        <f t="shared" si="82"/>
        <v>#N/A</v>
      </c>
      <c r="J1028" t="e">
        <f t="shared" si="83"/>
        <v>#N/A</v>
      </c>
      <c r="L1028" t="e">
        <f t="shared" si="84"/>
        <v>#N/A</v>
      </c>
      <c r="N1028" t="e">
        <f t="shared" si="81"/>
        <v>#N/A</v>
      </c>
      <c r="AA1028" s="3"/>
      <c r="AB1028" s="4">
        <v>29</v>
      </c>
    </row>
    <row r="1029" spans="4:28" x14ac:dyDescent="0.25">
      <c r="D1029" t="e">
        <f t="shared" si="80"/>
        <v>#N/A</v>
      </c>
      <c r="H1029" t="e">
        <f t="shared" si="82"/>
        <v>#N/A</v>
      </c>
      <c r="J1029" t="e">
        <f t="shared" si="83"/>
        <v>#N/A</v>
      </c>
      <c r="L1029" t="e">
        <f t="shared" si="84"/>
        <v>#N/A</v>
      </c>
      <c r="N1029" t="e">
        <f t="shared" si="81"/>
        <v>#N/A</v>
      </c>
      <c r="AA1029" s="3"/>
      <c r="AB1029" s="4">
        <v>30</v>
      </c>
    </row>
    <row r="1030" spans="4:28" x14ac:dyDescent="0.25">
      <c r="D1030" t="e">
        <f t="shared" si="80"/>
        <v>#N/A</v>
      </c>
      <c r="H1030" t="e">
        <f t="shared" si="82"/>
        <v>#N/A</v>
      </c>
      <c r="J1030" t="e">
        <f t="shared" si="83"/>
        <v>#N/A</v>
      </c>
      <c r="L1030" t="e">
        <f t="shared" si="84"/>
        <v>#N/A</v>
      </c>
      <c r="N1030" t="e">
        <f t="shared" si="81"/>
        <v>#N/A</v>
      </c>
      <c r="AA1030" s="3"/>
      <c r="AB1030" s="4">
        <v>31</v>
      </c>
    </row>
    <row r="1031" spans="4:28" x14ac:dyDescent="0.25">
      <c r="D1031" t="e">
        <f t="shared" si="80"/>
        <v>#N/A</v>
      </c>
      <c r="H1031" t="e">
        <f t="shared" si="82"/>
        <v>#N/A</v>
      </c>
      <c r="J1031" t="e">
        <f t="shared" si="83"/>
        <v>#N/A</v>
      </c>
      <c r="L1031" t="e">
        <f t="shared" si="84"/>
        <v>#N/A</v>
      </c>
      <c r="N1031" t="e">
        <f t="shared" si="81"/>
        <v>#N/A</v>
      </c>
      <c r="AA1031" s="3"/>
      <c r="AB1031" s="4">
        <v>32</v>
      </c>
    </row>
    <row r="1032" spans="4:28" x14ac:dyDescent="0.25">
      <c r="D1032" t="e">
        <f t="shared" si="80"/>
        <v>#N/A</v>
      </c>
      <c r="H1032" t="e">
        <f t="shared" si="82"/>
        <v>#N/A</v>
      </c>
      <c r="J1032" t="e">
        <f t="shared" si="83"/>
        <v>#N/A</v>
      </c>
      <c r="L1032" t="e">
        <f t="shared" si="84"/>
        <v>#N/A</v>
      </c>
      <c r="N1032" t="e">
        <f t="shared" si="81"/>
        <v>#N/A</v>
      </c>
      <c r="AA1032" s="3"/>
      <c r="AB1032" s="4">
        <v>33</v>
      </c>
    </row>
    <row r="1033" spans="4:28" x14ac:dyDescent="0.25">
      <c r="D1033" t="e">
        <f t="shared" si="80"/>
        <v>#N/A</v>
      </c>
      <c r="H1033" t="e">
        <f t="shared" si="82"/>
        <v>#N/A</v>
      </c>
      <c r="J1033" t="e">
        <f t="shared" si="83"/>
        <v>#N/A</v>
      </c>
      <c r="L1033" t="e">
        <f t="shared" si="84"/>
        <v>#N/A</v>
      </c>
      <c r="N1033" t="e">
        <f t="shared" si="81"/>
        <v>#N/A</v>
      </c>
      <c r="AA1033" s="3"/>
      <c r="AB1033" s="4">
        <v>34</v>
      </c>
    </row>
    <row r="1034" spans="4:28" x14ac:dyDescent="0.25">
      <c r="D1034" t="e">
        <f t="shared" si="80"/>
        <v>#N/A</v>
      </c>
      <c r="H1034" t="e">
        <f t="shared" si="82"/>
        <v>#N/A</v>
      </c>
      <c r="J1034" t="e">
        <f t="shared" si="83"/>
        <v>#N/A</v>
      </c>
      <c r="L1034" t="e">
        <f t="shared" si="84"/>
        <v>#N/A</v>
      </c>
      <c r="N1034" t="e">
        <f t="shared" si="81"/>
        <v>#N/A</v>
      </c>
      <c r="AA1034" s="3"/>
      <c r="AB1034" s="4">
        <v>35</v>
      </c>
    </row>
    <row r="1035" spans="4:28" x14ac:dyDescent="0.25">
      <c r="D1035" t="e">
        <f t="shared" si="80"/>
        <v>#N/A</v>
      </c>
      <c r="H1035" t="e">
        <f t="shared" si="82"/>
        <v>#N/A</v>
      </c>
      <c r="J1035" t="e">
        <f t="shared" si="83"/>
        <v>#N/A</v>
      </c>
      <c r="L1035" t="e">
        <f t="shared" si="84"/>
        <v>#N/A</v>
      </c>
      <c r="N1035" t="e">
        <f t="shared" si="81"/>
        <v>#N/A</v>
      </c>
      <c r="AA1035" s="3"/>
      <c r="AB1035" s="4">
        <v>36</v>
      </c>
    </row>
    <row r="1036" spans="4:28" x14ac:dyDescent="0.25">
      <c r="D1036" t="e">
        <f t="shared" si="80"/>
        <v>#N/A</v>
      </c>
      <c r="H1036" t="e">
        <f t="shared" si="82"/>
        <v>#N/A</v>
      </c>
      <c r="J1036" t="e">
        <f t="shared" si="83"/>
        <v>#N/A</v>
      </c>
      <c r="L1036" t="e">
        <f t="shared" si="84"/>
        <v>#N/A</v>
      </c>
      <c r="N1036" t="e">
        <f t="shared" si="81"/>
        <v>#N/A</v>
      </c>
      <c r="AA1036" s="3"/>
      <c r="AB1036" s="4">
        <v>37</v>
      </c>
    </row>
    <row r="1037" spans="4:28" x14ac:dyDescent="0.25">
      <c r="D1037" t="e">
        <f t="shared" si="80"/>
        <v>#N/A</v>
      </c>
      <c r="H1037" t="e">
        <f t="shared" si="82"/>
        <v>#N/A</v>
      </c>
      <c r="J1037" t="e">
        <f t="shared" si="83"/>
        <v>#N/A</v>
      </c>
      <c r="L1037" t="e">
        <f t="shared" si="84"/>
        <v>#N/A</v>
      </c>
      <c r="N1037" t="e">
        <f t="shared" si="81"/>
        <v>#N/A</v>
      </c>
      <c r="AA1037" s="3"/>
      <c r="AB1037" s="4">
        <v>38</v>
      </c>
    </row>
    <row r="1038" spans="4:28" x14ac:dyDescent="0.25">
      <c r="D1038" t="e">
        <f t="shared" si="80"/>
        <v>#N/A</v>
      </c>
      <c r="H1038" t="e">
        <f t="shared" si="82"/>
        <v>#N/A</v>
      </c>
      <c r="J1038" t="e">
        <f t="shared" si="83"/>
        <v>#N/A</v>
      </c>
      <c r="L1038" t="e">
        <f t="shared" si="84"/>
        <v>#N/A</v>
      </c>
      <c r="N1038" t="e">
        <f t="shared" si="81"/>
        <v>#N/A</v>
      </c>
      <c r="AA1038" s="3"/>
      <c r="AB1038" s="4">
        <v>39</v>
      </c>
    </row>
    <row r="1039" spans="4:28" x14ac:dyDescent="0.25">
      <c r="D1039" t="e">
        <f t="shared" si="80"/>
        <v>#N/A</v>
      </c>
      <c r="H1039" t="e">
        <f t="shared" si="82"/>
        <v>#N/A</v>
      </c>
      <c r="J1039" t="e">
        <f t="shared" si="83"/>
        <v>#N/A</v>
      </c>
      <c r="L1039" t="e">
        <f t="shared" si="84"/>
        <v>#N/A</v>
      </c>
      <c r="N1039" t="e">
        <f t="shared" si="81"/>
        <v>#N/A</v>
      </c>
      <c r="AA1039" s="3"/>
      <c r="AB1039" s="4">
        <v>40</v>
      </c>
    </row>
    <row r="1040" spans="4:28" x14ac:dyDescent="0.25">
      <c r="D1040" t="e">
        <f t="shared" si="80"/>
        <v>#N/A</v>
      </c>
      <c r="H1040" t="e">
        <f t="shared" si="82"/>
        <v>#N/A</v>
      </c>
      <c r="J1040" t="e">
        <f t="shared" si="83"/>
        <v>#N/A</v>
      </c>
      <c r="L1040" t="e">
        <f t="shared" si="84"/>
        <v>#N/A</v>
      </c>
      <c r="N1040" t="e">
        <f t="shared" si="81"/>
        <v>#N/A</v>
      </c>
      <c r="AA1040" s="3"/>
      <c r="AB1040" s="4">
        <v>41</v>
      </c>
    </row>
    <row r="1041" spans="4:28" x14ac:dyDescent="0.25">
      <c r="D1041" t="e">
        <f t="shared" si="80"/>
        <v>#N/A</v>
      </c>
      <c r="H1041" t="e">
        <f t="shared" si="82"/>
        <v>#N/A</v>
      </c>
      <c r="J1041" t="e">
        <f t="shared" si="83"/>
        <v>#N/A</v>
      </c>
      <c r="L1041" t="e">
        <f t="shared" si="84"/>
        <v>#N/A</v>
      </c>
      <c r="N1041" t="e">
        <f t="shared" si="81"/>
        <v>#N/A</v>
      </c>
      <c r="AA1041" s="3"/>
      <c r="AB1041" s="4">
        <v>42</v>
      </c>
    </row>
    <row r="1042" spans="4:28" x14ac:dyDescent="0.25">
      <c r="D1042" t="e">
        <f t="shared" si="80"/>
        <v>#N/A</v>
      </c>
      <c r="H1042" t="e">
        <f t="shared" si="82"/>
        <v>#N/A</v>
      </c>
      <c r="J1042" t="e">
        <f t="shared" si="83"/>
        <v>#N/A</v>
      </c>
      <c r="L1042" t="e">
        <f t="shared" si="84"/>
        <v>#N/A</v>
      </c>
      <c r="N1042" t="e">
        <f t="shared" si="81"/>
        <v>#N/A</v>
      </c>
      <c r="AA1042" s="3"/>
      <c r="AB1042" s="4">
        <v>43</v>
      </c>
    </row>
    <row r="1043" spans="4:28" x14ac:dyDescent="0.25">
      <c r="D1043" t="e">
        <f t="shared" si="80"/>
        <v>#N/A</v>
      </c>
      <c r="H1043" t="e">
        <f t="shared" si="82"/>
        <v>#N/A</v>
      </c>
      <c r="J1043" t="e">
        <f t="shared" si="83"/>
        <v>#N/A</v>
      </c>
      <c r="L1043" t="e">
        <f t="shared" si="84"/>
        <v>#N/A</v>
      </c>
      <c r="N1043" t="e">
        <f t="shared" si="81"/>
        <v>#N/A</v>
      </c>
      <c r="AA1043" s="3"/>
      <c r="AB1043" s="4">
        <v>44</v>
      </c>
    </row>
    <row r="1044" spans="4:28" x14ac:dyDescent="0.25">
      <c r="D1044" t="e">
        <f t="shared" si="80"/>
        <v>#N/A</v>
      </c>
      <c r="H1044" t="e">
        <f t="shared" si="82"/>
        <v>#N/A</v>
      </c>
      <c r="J1044" t="e">
        <f t="shared" si="83"/>
        <v>#N/A</v>
      </c>
      <c r="L1044" t="e">
        <f t="shared" si="84"/>
        <v>#N/A</v>
      </c>
      <c r="N1044" t="e">
        <f t="shared" si="81"/>
        <v>#N/A</v>
      </c>
      <c r="AA1044" s="3"/>
      <c r="AB1044" s="4">
        <v>45</v>
      </c>
    </row>
    <row r="1045" spans="4:28" x14ac:dyDescent="0.25">
      <c r="D1045" t="e">
        <f t="shared" si="80"/>
        <v>#N/A</v>
      </c>
      <c r="H1045" t="e">
        <f t="shared" si="82"/>
        <v>#N/A</v>
      </c>
      <c r="J1045" t="e">
        <f t="shared" si="83"/>
        <v>#N/A</v>
      </c>
      <c r="L1045" t="e">
        <f t="shared" si="84"/>
        <v>#N/A</v>
      </c>
      <c r="N1045" t="e">
        <f t="shared" si="81"/>
        <v>#N/A</v>
      </c>
      <c r="AA1045" s="3"/>
      <c r="AB1045" s="4">
        <v>46</v>
      </c>
    </row>
    <row r="1046" spans="4:28" x14ac:dyDescent="0.25">
      <c r="D1046" t="e">
        <f t="shared" si="80"/>
        <v>#N/A</v>
      </c>
      <c r="H1046" t="e">
        <f t="shared" si="82"/>
        <v>#N/A</v>
      </c>
      <c r="J1046" t="e">
        <f t="shared" si="83"/>
        <v>#N/A</v>
      </c>
      <c r="L1046" t="e">
        <f t="shared" si="84"/>
        <v>#N/A</v>
      </c>
      <c r="N1046" t="e">
        <f t="shared" si="81"/>
        <v>#N/A</v>
      </c>
      <c r="AA1046" s="3"/>
      <c r="AB1046" s="4">
        <v>47</v>
      </c>
    </row>
    <row r="1047" spans="4:28" x14ac:dyDescent="0.25">
      <c r="D1047" t="e">
        <f t="shared" si="80"/>
        <v>#N/A</v>
      </c>
      <c r="H1047" t="e">
        <f t="shared" si="82"/>
        <v>#N/A</v>
      </c>
      <c r="J1047" t="e">
        <f t="shared" si="83"/>
        <v>#N/A</v>
      </c>
      <c r="L1047" t="e">
        <f t="shared" si="84"/>
        <v>#N/A</v>
      </c>
      <c r="N1047" t="e">
        <f t="shared" si="81"/>
        <v>#N/A</v>
      </c>
      <c r="AA1047" s="3"/>
      <c r="AB1047" s="4">
        <v>48</v>
      </c>
    </row>
    <row r="1048" spans="4:28" x14ac:dyDescent="0.25">
      <c r="D1048" t="e">
        <f t="shared" si="80"/>
        <v>#N/A</v>
      </c>
      <c r="H1048" t="e">
        <f t="shared" si="82"/>
        <v>#N/A</v>
      </c>
      <c r="J1048" t="e">
        <f t="shared" si="83"/>
        <v>#N/A</v>
      </c>
      <c r="L1048" t="e">
        <f t="shared" si="84"/>
        <v>#N/A</v>
      </c>
      <c r="N1048" t="e">
        <f t="shared" si="81"/>
        <v>#N/A</v>
      </c>
      <c r="AA1048" s="3"/>
      <c r="AB1048" s="4">
        <v>49</v>
      </c>
    </row>
    <row r="1049" spans="4:28" x14ac:dyDescent="0.25">
      <c r="D1049" t="e">
        <f t="shared" si="80"/>
        <v>#N/A</v>
      </c>
      <c r="H1049" t="e">
        <f t="shared" si="82"/>
        <v>#N/A</v>
      </c>
      <c r="J1049" t="e">
        <f t="shared" si="83"/>
        <v>#N/A</v>
      </c>
      <c r="L1049" t="e">
        <f t="shared" si="84"/>
        <v>#N/A</v>
      </c>
      <c r="N1049" t="e">
        <f t="shared" si="81"/>
        <v>#N/A</v>
      </c>
      <c r="AA1049" s="3"/>
      <c r="AB1049" s="4">
        <v>50</v>
      </c>
    </row>
    <row r="1050" spans="4:28" x14ac:dyDescent="0.25">
      <c r="D1050" t="e">
        <f t="shared" si="80"/>
        <v>#N/A</v>
      </c>
      <c r="H1050" t="e">
        <f t="shared" si="82"/>
        <v>#N/A</v>
      </c>
      <c r="J1050" t="e">
        <f t="shared" si="83"/>
        <v>#N/A</v>
      </c>
      <c r="L1050" t="e">
        <f t="shared" si="84"/>
        <v>#N/A</v>
      </c>
      <c r="N1050" t="e">
        <f t="shared" si="81"/>
        <v>#N/A</v>
      </c>
      <c r="AA1050" s="3"/>
      <c r="AB1050" s="4">
        <v>51</v>
      </c>
    </row>
    <row r="1051" spans="4:28" x14ac:dyDescent="0.25">
      <c r="D1051" t="e">
        <f t="shared" si="80"/>
        <v>#N/A</v>
      </c>
      <c r="H1051" t="e">
        <f t="shared" si="82"/>
        <v>#N/A</v>
      </c>
      <c r="J1051" t="e">
        <f t="shared" si="83"/>
        <v>#N/A</v>
      </c>
      <c r="L1051" t="e">
        <f t="shared" si="84"/>
        <v>#N/A</v>
      </c>
      <c r="N1051" t="e">
        <f t="shared" si="81"/>
        <v>#N/A</v>
      </c>
      <c r="AA1051" s="3"/>
      <c r="AB1051" s="4">
        <v>52</v>
      </c>
    </row>
    <row r="1052" spans="4:28" x14ac:dyDescent="0.25">
      <c r="D1052" t="e">
        <f t="shared" si="80"/>
        <v>#N/A</v>
      </c>
      <c r="H1052" t="e">
        <f t="shared" si="82"/>
        <v>#N/A</v>
      </c>
      <c r="J1052" t="e">
        <f t="shared" si="83"/>
        <v>#N/A</v>
      </c>
      <c r="L1052" t="e">
        <f t="shared" si="84"/>
        <v>#N/A</v>
      </c>
      <c r="N1052" t="e">
        <f t="shared" si="81"/>
        <v>#N/A</v>
      </c>
      <c r="AA1052" s="3"/>
      <c r="AB1052" s="4">
        <v>53</v>
      </c>
    </row>
    <row r="1053" spans="4:28" x14ac:dyDescent="0.25">
      <c r="D1053" t="e">
        <f t="shared" si="80"/>
        <v>#N/A</v>
      </c>
      <c r="H1053" t="e">
        <f t="shared" si="82"/>
        <v>#N/A</v>
      </c>
      <c r="J1053" t="e">
        <f t="shared" si="83"/>
        <v>#N/A</v>
      </c>
      <c r="L1053" t="e">
        <f t="shared" si="84"/>
        <v>#N/A</v>
      </c>
      <c r="N1053" t="e">
        <f t="shared" si="81"/>
        <v>#N/A</v>
      </c>
      <c r="AA1053" s="3"/>
      <c r="AB1053" s="4">
        <v>54</v>
      </c>
    </row>
    <row r="1054" spans="4:28" x14ac:dyDescent="0.25">
      <c r="D1054" t="e">
        <f t="shared" si="80"/>
        <v>#N/A</v>
      </c>
      <c r="H1054" t="e">
        <f t="shared" si="82"/>
        <v>#N/A</v>
      </c>
      <c r="J1054" t="e">
        <f t="shared" si="83"/>
        <v>#N/A</v>
      </c>
      <c r="L1054" t="e">
        <f t="shared" si="84"/>
        <v>#N/A</v>
      </c>
      <c r="N1054" t="e">
        <f t="shared" si="81"/>
        <v>#N/A</v>
      </c>
      <c r="AA1054" s="3"/>
      <c r="AB1054" s="4">
        <v>55</v>
      </c>
    </row>
    <row r="1055" spans="4:28" x14ac:dyDescent="0.25">
      <c r="D1055" t="e">
        <f t="shared" si="80"/>
        <v>#N/A</v>
      </c>
      <c r="H1055" t="e">
        <f t="shared" si="82"/>
        <v>#N/A</v>
      </c>
      <c r="J1055" t="e">
        <f t="shared" si="83"/>
        <v>#N/A</v>
      </c>
      <c r="L1055" t="e">
        <f t="shared" si="84"/>
        <v>#N/A</v>
      </c>
      <c r="N1055" t="e">
        <f t="shared" si="81"/>
        <v>#N/A</v>
      </c>
      <c r="AA1055" s="3"/>
      <c r="AB1055" s="4">
        <v>56</v>
      </c>
    </row>
    <row r="1056" spans="4:28" x14ac:dyDescent="0.25">
      <c r="D1056" t="e">
        <f t="shared" si="80"/>
        <v>#N/A</v>
      </c>
      <c r="H1056" t="e">
        <f t="shared" si="82"/>
        <v>#N/A</v>
      </c>
      <c r="J1056" t="e">
        <f t="shared" si="83"/>
        <v>#N/A</v>
      </c>
      <c r="L1056" t="e">
        <f t="shared" si="84"/>
        <v>#N/A</v>
      </c>
      <c r="N1056" t="e">
        <f t="shared" si="81"/>
        <v>#N/A</v>
      </c>
      <c r="AA1056" s="3"/>
      <c r="AB1056" s="4">
        <v>57</v>
      </c>
    </row>
    <row r="1057" spans="4:28" x14ac:dyDescent="0.25">
      <c r="D1057" t="e">
        <f t="shared" si="80"/>
        <v>#N/A</v>
      </c>
      <c r="H1057" t="e">
        <f t="shared" si="82"/>
        <v>#N/A</v>
      </c>
      <c r="J1057" t="e">
        <f t="shared" si="83"/>
        <v>#N/A</v>
      </c>
      <c r="L1057" t="e">
        <f t="shared" si="84"/>
        <v>#N/A</v>
      </c>
      <c r="N1057" t="e">
        <f t="shared" si="81"/>
        <v>#N/A</v>
      </c>
      <c r="AA1057" s="3"/>
      <c r="AB1057" s="4">
        <v>58</v>
      </c>
    </row>
    <row r="1058" spans="4:28" x14ac:dyDescent="0.25">
      <c r="D1058" t="e">
        <f t="shared" si="80"/>
        <v>#N/A</v>
      </c>
      <c r="H1058" t="e">
        <f t="shared" si="82"/>
        <v>#N/A</v>
      </c>
      <c r="J1058" t="e">
        <f t="shared" si="83"/>
        <v>#N/A</v>
      </c>
      <c r="L1058" t="e">
        <f t="shared" si="84"/>
        <v>#N/A</v>
      </c>
      <c r="N1058" t="e">
        <f t="shared" si="81"/>
        <v>#N/A</v>
      </c>
      <c r="AA1058" s="3"/>
      <c r="AB1058" s="4">
        <v>59</v>
      </c>
    </row>
    <row r="1059" spans="4:28" x14ac:dyDescent="0.25">
      <c r="D1059" t="e">
        <f t="shared" si="80"/>
        <v>#N/A</v>
      </c>
      <c r="H1059" t="e">
        <f t="shared" si="82"/>
        <v>#N/A</v>
      </c>
      <c r="J1059" t="e">
        <f t="shared" si="83"/>
        <v>#N/A</v>
      </c>
      <c r="L1059" t="e">
        <f t="shared" si="84"/>
        <v>#N/A</v>
      </c>
      <c r="N1059" t="e">
        <f t="shared" si="81"/>
        <v>#N/A</v>
      </c>
      <c r="AA1059" s="3"/>
      <c r="AB1059" s="4">
        <v>60</v>
      </c>
    </row>
    <row r="1060" spans="4:28" x14ac:dyDescent="0.25">
      <c r="D1060" t="e">
        <f t="shared" si="80"/>
        <v>#N/A</v>
      </c>
      <c r="H1060" t="e">
        <f t="shared" si="82"/>
        <v>#N/A</v>
      </c>
      <c r="J1060" t="e">
        <f t="shared" si="83"/>
        <v>#N/A</v>
      </c>
      <c r="L1060" t="e">
        <f t="shared" si="84"/>
        <v>#N/A</v>
      </c>
      <c r="N1060" t="e">
        <f t="shared" si="81"/>
        <v>#N/A</v>
      </c>
      <c r="AA1060" s="3"/>
      <c r="AB1060" s="4">
        <v>61</v>
      </c>
    </row>
    <row r="1061" spans="4:28" x14ac:dyDescent="0.25">
      <c r="D1061" t="e">
        <f t="shared" si="80"/>
        <v>#N/A</v>
      </c>
      <c r="H1061" t="e">
        <f t="shared" si="82"/>
        <v>#N/A</v>
      </c>
      <c r="J1061" t="e">
        <f t="shared" si="83"/>
        <v>#N/A</v>
      </c>
      <c r="L1061" t="e">
        <f t="shared" si="84"/>
        <v>#N/A</v>
      </c>
      <c r="N1061" t="e">
        <f t="shared" si="81"/>
        <v>#N/A</v>
      </c>
      <c r="AA1061" s="3"/>
      <c r="AB1061" s="4">
        <v>62</v>
      </c>
    </row>
    <row r="1062" spans="4:28" x14ac:dyDescent="0.25">
      <c r="D1062" t="e">
        <f t="shared" si="80"/>
        <v>#N/A</v>
      </c>
      <c r="H1062" t="e">
        <f t="shared" si="82"/>
        <v>#N/A</v>
      </c>
      <c r="J1062" t="e">
        <f t="shared" si="83"/>
        <v>#N/A</v>
      </c>
      <c r="L1062" t="e">
        <f t="shared" si="84"/>
        <v>#N/A</v>
      </c>
      <c r="N1062" t="e">
        <f t="shared" si="81"/>
        <v>#N/A</v>
      </c>
      <c r="AA1062" s="3"/>
      <c r="AB1062" s="4">
        <v>63</v>
      </c>
    </row>
    <row r="1063" spans="4:28" x14ac:dyDescent="0.25">
      <c r="D1063" t="e">
        <f t="shared" si="80"/>
        <v>#N/A</v>
      </c>
      <c r="H1063" t="e">
        <f t="shared" si="82"/>
        <v>#N/A</v>
      </c>
      <c r="J1063" t="e">
        <f t="shared" si="83"/>
        <v>#N/A</v>
      </c>
      <c r="L1063" t="e">
        <f t="shared" si="84"/>
        <v>#N/A</v>
      </c>
      <c r="N1063" t="e">
        <f t="shared" si="81"/>
        <v>#N/A</v>
      </c>
      <c r="AA1063" s="3"/>
      <c r="AB1063" s="4">
        <v>64</v>
      </c>
    </row>
    <row r="1064" spans="4:28" x14ac:dyDescent="0.25">
      <c r="D1064" t="e">
        <f t="shared" si="80"/>
        <v>#N/A</v>
      </c>
      <c r="H1064" t="e">
        <f t="shared" si="82"/>
        <v>#N/A</v>
      </c>
      <c r="J1064" t="e">
        <f t="shared" si="83"/>
        <v>#N/A</v>
      </c>
      <c r="L1064" t="e">
        <f t="shared" si="84"/>
        <v>#N/A</v>
      </c>
      <c r="N1064" t="e">
        <f t="shared" si="81"/>
        <v>#N/A</v>
      </c>
      <c r="AA1064" s="3"/>
      <c r="AB1064" s="4">
        <v>65</v>
      </c>
    </row>
    <row r="1065" spans="4:28" x14ac:dyDescent="0.25">
      <c r="D1065" t="e">
        <f t="shared" si="80"/>
        <v>#N/A</v>
      </c>
      <c r="H1065" t="e">
        <f t="shared" si="82"/>
        <v>#N/A</v>
      </c>
      <c r="J1065" t="e">
        <f t="shared" si="83"/>
        <v>#N/A</v>
      </c>
      <c r="L1065" t="e">
        <f t="shared" si="84"/>
        <v>#N/A</v>
      </c>
      <c r="N1065" t="e">
        <f t="shared" si="81"/>
        <v>#N/A</v>
      </c>
      <c r="AA1065" s="3"/>
      <c r="AB1065" s="4">
        <v>66</v>
      </c>
    </row>
    <row r="1066" spans="4:28" x14ac:dyDescent="0.25">
      <c r="D1066" t="e">
        <f t="shared" si="80"/>
        <v>#N/A</v>
      </c>
      <c r="H1066" t="e">
        <f t="shared" si="82"/>
        <v>#N/A</v>
      </c>
      <c r="J1066" t="e">
        <f t="shared" si="83"/>
        <v>#N/A</v>
      </c>
      <c r="L1066" t="e">
        <f t="shared" si="84"/>
        <v>#N/A</v>
      </c>
      <c r="N1066" t="e">
        <f t="shared" si="81"/>
        <v>#N/A</v>
      </c>
      <c r="AA1066" s="3"/>
      <c r="AB1066" s="4">
        <v>67</v>
      </c>
    </row>
    <row r="1067" spans="4:28" x14ac:dyDescent="0.25">
      <c r="D1067" t="e">
        <f t="shared" si="80"/>
        <v>#N/A</v>
      </c>
      <c r="H1067" t="e">
        <f t="shared" si="82"/>
        <v>#N/A</v>
      </c>
      <c r="J1067" t="e">
        <f t="shared" si="83"/>
        <v>#N/A</v>
      </c>
      <c r="L1067" t="e">
        <f t="shared" si="84"/>
        <v>#N/A</v>
      </c>
      <c r="N1067" t="e">
        <f t="shared" si="81"/>
        <v>#N/A</v>
      </c>
      <c r="AA1067" s="3"/>
      <c r="AB1067" s="4">
        <v>68</v>
      </c>
    </row>
    <row r="1068" spans="4:28" x14ac:dyDescent="0.25">
      <c r="D1068" t="e">
        <f t="shared" si="80"/>
        <v>#N/A</v>
      </c>
      <c r="H1068" t="e">
        <f t="shared" si="82"/>
        <v>#N/A</v>
      </c>
      <c r="J1068" t="e">
        <f t="shared" si="83"/>
        <v>#N/A</v>
      </c>
      <c r="L1068" t="e">
        <f t="shared" si="84"/>
        <v>#N/A</v>
      </c>
      <c r="N1068" t="e">
        <f t="shared" si="81"/>
        <v>#N/A</v>
      </c>
      <c r="AA1068" s="3"/>
      <c r="AB1068" s="4">
        <v>69</v>
      </c>
    </row>
    <row r="1069" spans="4:28" x14ac:dyDescent="0.25">
      <c r="D1069" t="e">
        <f t="shared" si="80"/>
        <v>#N/A</v>
      </c>
      <c r="H1069" t="e">
        <f t="shared" si="82"/>
        <v>#N/A</v>
      </c>
      <c r="J1069" t="e">
        <f t="shared" si="83"/>
        <v>#N/A</v>
      </c>
      <c r="L1069" t="e">
        <f t="shared" si="84"/>
        <v>#N/A</v>
      </c>
      <c r="N1069" t="e">
        <f t="shared" si="81"/>
        <v>#N/A</v>
      </c>
      <c r="AA1069" s="3"/>
      <c r="AB1069" s="4">
        <v>70</v>
      </c>
    </row>
    <row r="1070" spans="4:28" x14ac:dyDescent="0.25">
      <c r="D1070" t="e">
        <f t="shared" si="80"/>
        <v>#N/A</v>
      </c>
      <c r="H1070" t="e">
        <f t="shared" si="82"/>
        <v>#N/A</v>
      </c>
      <c r="J1070" t="e">
        <f t="shared" si="83"/>
        <v>#N/A</v>
      </c>
      <c r="L1070" t="e">
        <f t="shared" si="84"/>
        <v>#N/A</v>
      </c>
      <c r="N1070" t="e">
        <f t="shared" si="81"/>
        <v>#N/A</v>
      </c>
      <c r="AA1070" s="3"/>
      <c r="AB1070" s="4">
        <v>71</v>
      </c>
    </row>
    <row r="1071" spans="4:28" x14ac:dyDescent="0.25">
      <c r="D1071" t="e">
        <f t="shared" si="80"/>
        <v>#N/A</v>
      </c>
      <c r="H1071" t="e">
        <f t="shared" si="82"/>
        <v>#N/A</v>
      </c>
      <c r="J1071" t="e">
        <f t="shared" si="83"/>
        <v>#N/A</v>
      </c>
      <c r="L1071" t="e">
        <f t="shared" si="84"/>
        <v>#N/A</v>
      </c>
      <c r="N1071" t="e">
        <f t="shared" si="81"/>
        <v>#N/A</v>
      </c>
      <c r="AA1071" s="3"/>
      <c r="AB1071" s="4">
        <v>72</v>
      </c>
    </row>
    <row r="1072" spans="4:28" x14ac:dyDescent="0.25">
      <c r="D1072" t="e">
        <f t="shared" si="80"/>
        <v>#N/A</v>
      </c>
      <c r="H1072" t="e">
        <f t="shared" si="82"/>
        <v>#N/A</v>
      </c>
      <c r="J1072" t="e">
        <f t="shared" si="83"/>
        <v>#N/A</v>
      </c>
      <c r="L1072" t="e">
        <f t="shared" si="84"/>
        <v>#N/A</v>
      </c>
      <c r="N1072" t="e">
        <f t="shared" si="81"/>
        <v>#N/A</v>
      </c>
      <c r="AA1072" s="3"/>
      <c r="AB1072" s="4">
        <v>73</v>
      </c>
    </row>
    <row r="1073" spans="4:28" x14ac:dyDescent="0.25">
      <c r="D1073" t="e">
        <f t="shared" si="80"/>
        <v>#N/A</v>
      </c>
      <c r="H1073" t="e">
        <f t="shared" si="82"/>
        <v>#N/A</v>
      </c>
      <c r="J1073" t="e">
        <f t="shared" si="83"/>
        <v>#N/A</v>
      </c>
      <c r="L1073" t="e">
        <f t="shared" si="84"/>
        <v>#N/A</v>
      </c>
      <c r="N1073" t="e">
        <f t="shared" si="81"/>
        <v>#N/A</v>
      </c>
      <c r="AA1073" s="3"/>
      <c r="AB1073" s="4">
        <v>74</v>
      </c>
    </row>
    <row r="1074" spans="4:28" x14ac:dyDescent="0.25">
      <c r="D1074" t="e">
        <f t="shared" si="80"/>
        <v>#N/A</v>
      </c>
      <c r="H1074" t="e">
        <f t="shared" si="82"/>
        <v>#N/A</v>
      </c>
      <c r="J1074" t="e">
        <f t="shared" si="83"/>
        <v>#N/A</v>
      </c>
      <c r="L1074" t="e">
        <f t="shared" si="84"/>
        <v>#N/A</v>
      </c>
      <c r="N1074" t="e">
        <f t="shared" si="81"/>
        <v>#N/A</v>
      </c>
      <c r="AA1074" s="3"/>
      <c r="AB1074" s="4">
        <v>75</v>
      </c>
    </row>
    <row r="1075" spans="4:28" x14ac:dyDescent="0.25">
      <c r="D1075" t="e">
        <f t="shared" si="80"/>
        <v>#N/A</v>
      </c>
      <c r="H1075" t="e">
        <f t="shared" si="82"/>
        <v>#N/A</v>
      </c>
      <c r="J1075" t="e">
        <f t="shared" si="83"/>
        <v>#N/A</v>
      </c>
      <c r="L1075" t="e">
        <f t="shared" si="84"/>
        <v>#N/A</v>
      </c>
      <c r="N1075" t="e">
        <f t="shared" si="81"/>
        <v>#N/A</v>
      </c>
      <c r="AA1075" s="3"/>
      <c r="AB1075" s="4">
        <v>76</v>
      </c>
    </row>
    <row r="1076" spans="4:28" x14ac:dyDescent="0.25">
      <c r="D1076" t="e">
        <f t="shared" si="80"/>
        <v>#N/A</v>
      </c>
      <c r="H1076" t="e">
        <f t="shared" si="82"/>
        <v>#N/A</v>
      </c>
      <c r="J1076" t="e">
        <f t="shared" si="83"/>
        <v>#N/A</v>
      </c>
      <c r="L1076" t="e">
        <f t="shared" si="84"/>
        <v>#N/A</v>
      </c>
      <c r="N1076" t="e">
        <f t="shared" si="81"/>
        <v>#N/A</v>
      </c>
      <c r="AA1076" s="3"/>
      <c r="AB1076" s="4">
        <v>77</v>
      </c>
    </row>
    <row r="1077" spans="4:28" x14ac:dyDescent="0.25">
      <c r="D1077" t="e">
        <f t="shared" si="80"/>
        <v>#N/A</v>
      </c>
      <c r="H1077" t="e">
        <f t="shared" si="82"/>
        <v>#N/A</v>
      </c>
      <c r="J1077" t="e">
        <f t="shared" si="83"/>
        <v>#N/A</v>
      </c>
      <c r="L1077" t="e">
        <f t="shared" si="84"/>
        <v>#N/A</v>
      </c>
      <c r="N1077" t="e">
        <f t="shared" si="81"/>
        <v>#N/A</v>
      </c>
      <c r="AA1077" s="3"/>
      <c r="AB1077" s="4">
        <v>78</v>
      </c>
    </row>
    <row r="1078" spans="4:28" x14ac:dyDescent="0.25">
      <c r="D1078" t="e">
        <f t="shared" si="80"/>
        <v>#N/A</v>
      </c>
      <c r="H1078" t="e">
        <f t="shared" si="82"/>
        <v>#N/A</v>
      </c>
      <c r="J1078" t="e">
        <f t="shared" si="83"/>
        <v>#N/A</v>
      </c>
      <c r="L1078" t="e">
        <f t="shared" si="84"/>
        <v>#N/A</v>
      </c>
      <c r="N1078" t="e">
        <f t="shared" si="81"/>
        <v>#N/A</v>
      </c>
      <c r="AA1078" s="3"/>
      <c r="AB1078" s="4">
        <v>79</v>
      </c>
    </row>
    <row r="1079" spans="4:28" x14ac:dyDescent="0.25">
      <c r="D1079" t="e">
        <f t="shared" si="80"/>
        <v>#N/A</v>
      </c>
      <c r="H1079" t="e">
        <f t="shared" si="82"/>
        <v>#N/A</v>
      </c>
      <c r="J1079" t="e">
        <f t="shared" si="83"/>
        <v>#N/A</v>
      </c>
      <c r="L1079" t="e">
        <f t="shared" si="84"/>
        <v>#N/A</v>
      </c>
      <c r="N1079" t="e">
        <f t="shared" si="81"/>
        <v>#N/A</v>
      </c>
      <c r="AA1079" s="3"/>
      <c r="AB1079" s="4">
        <v>80</v>
      </c>
    </row>
    <row r="1080" spans="4:28" x14ac:dyDescent="0.25">
      <c r="D1080" t="e">
        <f t="shared" si="80"/>
        <v>#N/A</v>
      </c>
      <c r="H1080" t="e">
        <f t="shared" si="82"/>
        <v>#N/A</v>
      </c>
      <c r="J1080" t="e">
        <f t="shared" si="83"/>
        <v>#N/A</v>
      </c>
      <c r="L1080" t="e">
        <f t="shared" si="84"/>
        <v>#N/A</v>
      </c>
      <c r="N1080" t="e">
        <f t="shared" si="81"/>
        <v>#N/A</v>
      </c>
      <c r="AA1080" s="3"/>
      <c r="AB1080" s="4">
        <v>81</v>
      </c>
    </row>
    <row r="1081" spans="4:28" x14ac:dyDescent="0.25">
      <c r="D1081" t="e">
        <f t="shared" si="80"/>
        <v>#N/A</v>
      </c>
      <c r="H1081" t="e">
        <f t="shared" si="82"/>
        <v>#N/A</v>
      </c>
      <c r="J1081" t="e">
        <f t="shared" si="83"/>
        <v>#N/A</v>
      </c>
      <c r="L1081" t="e">
        <f t="shared" si="84"/>
        <v>#N/A</v>
      </c>
      <c r="N1081" t="e">
        <f t="shared" si="81"/>
        <v>#N/A</v>
      </c>
      <c r="AA1081" s="3"/>
      <c r="AB1081" s="4">
        <v>82</v>
      </c>
    </row>
    <row r="1082" spans="4:28" x14ac:dyDescent="0.25">
      <c r="D1082" t="e">
        <f t="shared" si="80"/>
        <v>#N/A</v>
      </c>
      <c r="H1082" t="e">
        <f t="shared" si="82"/>
        <v>#N/A</v>
      </c>
      <c r="J1082" t="e">
        <f t="shared" si="83"/>
        <v>#N/A</v>
      </c>
      <c r="L1082" t="e">
        <f t="shared" si="84"/>
        <v>#N/A</v>
      </c>
      <c r="N1082" t="e">
        <f t="shared" si="81"/>
        <v>#N/A</v>
      </c>
      <c r="AA1082" s="3"/>
      <c r="AB1082" s="4">
        <v>83</v>
      </c>
    </row>
    <row r="1083" spans="4:28" x14ac:dyDescent="0.25">
      <c r="D1083" t="e">
        <f t="shared" si="80"/>
        <v>#N/A</v>
      </c>
      <c r="H1083" t="e">
        <f t="shared" si="82"/>
        <v>#N/A</v>
      </c>
      <c r="J1083" t="e">
        <f t="shared" si="83"/>
        <v>#N/A</v>
      </c>
      <c r="L1083" t="e">
        <f t="shared" si="84"/>
        <v>#N/A</v>
      </c>
      <c r="N1083" t="e">
        <f t="shared" si="81"/>
        <v>#N/A</v>
      </c>
      <c r="AA1083" s="3"/>
      <c r="AB1083" s="4">
        <v>84</v>
      </c>
    </row>
    <row r="1084" spans="4:28" x14ac:dyDescent="0.25">
      <c r="D1084" t="e">
        <f t="shared" si="80"/>
        <v>#N/A</v>
      </c>
      <c r="H1084" t="e">
        <f t="shared" si="82"/>
        <v>#N/A</v>
      </c>
      <c r="J1084" t="e">
        <f t="shared" si="83"/>
        <v>#N/A</v>
      </c>
      <c r="L1084" t="e">
        <f t="shared" si="84"/>
        <v>#N/A</v>
      </c>
      <c r="N1084" t="e">
        <f t="shared" si="81"/>
        <v>#N/A</v>
      </c>
      <c r="AA1084" s="3"/>
      <c r="AB1084" s="4">
        <v>85</v>
      </c>
    </row>
    <row r="1085" spans="4:28" x14ac:dyDescent="0.25">
      <c r="D1085" t="e">
        <f t="shared" si="80"/>
        <v>#N/A</v>
      </c>
      <c r="H1085" t="e">
        <f t="shared" si="82"/>
        <v>#N/A</v>
      </c>
      <c r="J1085" t="e">
        <f t="shared" si="83"/>
        <v>#N/A</v>
      </c>
      <c r="L1085" t="e">
        <f t="shared" si="84"/>
        <v>#N/A</v>
      </c>
      <c r="N1085" t="e">
        <f t="shared" si="81"/>
        <v>#N/A</v>
      </c>
      <c r="AA1085" s="3"/>
      <c r="AB1085" s="4">
        <v>86</v>
      </c>
    </row>
    <row r="1086" spans="4:28" x14ac:dyDescent="0.25">
      <c r="D1086" t="e">
        <f t="shared" si="80"/>
        <v>#N/A</v>
      </c>
      <c r="H1086" t="e">
        <f t="shared" si="82"/>
        <v>#N/A</v>
      </c>
      <c r="J1086" t="e">
        <f t="shared" si="83"/>
        <v>#N/A</v>
      </c>
      <c r="L1086" t="e">
        <f t="shared" si="84"/>
        <v>#N/A</v>
      </c>
      <c r="N1086" t="e">
        <f t="shared" si="81"/>
        <v>#N/A</v>
      </c>
      <c r="AA1086" s="3"/>
      <c r="AB1086" s="4">
        <v>87</v>
      </c>
    </row>
    <row r="1087" spans="4:28" x14ac:dyDescent="0.25">
      <c r="D1087" t="e">
        <f t="shared" si="80"/>
        <v>#N/A</v>
      </c>
      <c r="H1087" t="e">
        <f t="shared" si="82"/>
        <v>#N/A</v>
      </c>
      <c r="J1087" t="e">
        <f t="shared" si="83"/>
        <v>#N/A</v>
      </c>
      <c r="L1087" t="e">
        <f t="shared" si="84"/>
        <v>#N/A</v>
      </c>
      <c r="N1087" t="e">
        <f t="shared" si="81"/>
        <v>#N/A</v>
      </c>
      <c r="AA1087" s="3"/>
      <c r="AB1087" s="4">
        <v>88</v>
      </c>
    </row>
    <row r="1088" spans="4:28" x14ac:dyDescent="0.25">
      <c r="D1088" t="e">
        <f t="shared" si="80"/>
        <v>#N/A</v>
      </c>
      <c r="H1088" t="e">
        <f t="shared" si="82"/>
        <v>#N/A</v>
      </c>
      <c r="J1088" t="e">
        <f t="shared" si="83"/>
        <v>#N/A</v>
      </c>
      <c r="L1088" t="e">
        <f t="shared" si="84"/>
        <v>#N/A</v>
      </c>
      <c r="N1088" t="e">
        <f t="shared" si="81"/>
        <v>#N/A</v>
      </c>
      <c r="AA1088" s="3"/>
      <c r="AB1088" s="4">
        <v>89</v>
      </c>
    </row>
    <row r="1089" spans="4:28" x14ac:dyDescent="0.25">
      <c r="D1089" t="e">
        <f t="shared" si="80"/>
        <v>#N/A</v>
      </c>
      <c r="H1089" t="e">
        <f t="shared" si="82"/>
        <v>#N/A</v>
      </c>
      <c r="J1089" t="e">
        <f t="shared" si="83"/>
        <v>#N/A</v>
      </c>
      <c r="L1089" t="e">
        <f t="shared" si="84"/>
        <v>#N/A</v>
      </c>
      <c r="N1089" t="e">
        <f t="shared" si="81"/>
        <v>#N/A</v>
      </c>
      <c r="AA1089" s="3"/>
      <c r="AB1089" s="4">
        <v>90</v>
      </c>
    </row>
    <row r="1090" spans="4:28" x14ac:dyDescent="0.25">
      <c r="D1090" t="e">
        <f t="shared" ref="D1090:D1153" si="85">VLOOKUP(C1090,AA$2:AB$3,2,0)</f>
        <v>#N/A</v>
      </c>
      <c r="H1090" t="e">
        <f t="shared" si="82"/>
        <v>#N/A</v>
      </c>
      <c r="J1090" t="e">
        <f t="shared" si="83"/>
        <v>#N/A</v>
      </c>
      <c r="L1090" t="e">
        <f t="shared" si="84"/>
        <v>#N/A</v>
      </c>
      <c r="N1090" t="e">
        <f t="shared" ref="N1090:N1153" si="86">VLOOKUP(M1090,AA$1000:AB$1449,2,0)</f>
        <v>#N/A</v>
      </c>
      <c r="AA1090" s="3"/>
      <c r="AB1090" s="4">
        <v>91</v>
      </c>
    </row>
    <row r="1091" spans="4:28" x14ac:dyDescent="0.25">
      <c r="D1091" t="e">
        <f t="shared" si="85"/>
        <v>#N/A</v>
      </c>
      <c r="H1091" t="e">
        <f t="shared" ref="H1091:H1154" si="87">VLOOKUP(G1091,AA$1000:AB$1449,2,0)</f>
        <v>#N/A</v>
      </c>
      <c r="J1091" t="e">
        <f t="shared" ref="J1091:J1154" si="88">VLOOKUP(I1091,AA$1000:AB$1449,2,0)</f>
        <v>#N/A</v>
      </c>
      <c r="L1091" t="e">
        <f t="shared" ref="L1091:L1154" si="89">VLOOKUP(K1091,AA$1000:AB$1449,2,0)</f>
        <v>#N/A</v>
      </c>
      <c r="N1091" t="e">
        <f t="shared" si="86"/>
        <v>#N/A</v>
      </c>
      <c r="AA1091" s="3"/>
      <c r="AB1091" s="4">
        <v>92</v>
      </c>
    </row>
    <row r="1092" spans="4:28" x14ac:dyDescent="0.25">
      <c r="D1092" t="e">
        <f t="shared" si="85"/>
        <v>#N/A</v>
      </c>
      <c r="H1092" t="e">
        <f t="shared" si="87"/>
        <v>#N/A</v>
      </c>
      <c r="J1092" t="e">
        <f t="shared" si="88"/>
        <v>#N/A</v>
      </c>
      <c r="L1092" t="e">
        <f t="shared" si="89"/>
        <v>#N/A</v>
      </c>
      <c r="N1092" t="e">
        <f t="shared" si="86"/>
        <v>#N/A</v>
      </c>
      <c r="AA1092" s="3"/>
      <c r="AB1092" s="4">
        <v>93</v>
      </c>
    </row>
    <row r="1093" spans="4:28" x14ac:dyDescent="0.25">
      <c r="D1093" t="e">
        <f t="shared" si="85"/>
        <v>#N/A</v>
      </c>
      <c r="H1093" t="e">
        <f t="shared" si="87"/>
        <v>#N/A</v>
      </c>
      <c r="J1093" t="e">
        <f t="shared" si="88"/>
        <v>#N/A</v>
      </c>
      <c r="L1093" t="e">
        <f t="shared" si="89"/>
        <v>#N/A</v>
      </c>
      <c r="N1093" t="e">
        <f t="shared" si="86"/>
        <v>#N/A</v>
      </c>
      <c r="AA1093" s="3"/>
      <c r="AB1093" s="4">
        <v>94</v>
      </c>
    </row>
    <row r="1094" spans="4:28" x14ac:dyDescent="0.25">
      <c r="D1094" t="e">
        <f t="shared" si="85"/>
        <v>#N/A</v>
      </c>
      <c r="H1094" t="e">
        <f t="shared" si="87"/>
        <v>#N/A</v>
      </c>
      <c r="J1094" t="e">
        <f t="shared" si="88"/>
        <v>#N/A</v>
      </c>
      <c r="L1094" t="e">
        <f t="shared" si="89"/>
        <v>#N/A</v>
      </c>
      <c r="N1094" t="e">
        <f t="shared" si="86"/>
        <v>#N/A</v>
      </c>
      <c r="AA1094" s="3"/>
      <c r="AB1094" s="4">
        <v>95</v>
      </c>
    </row>
    <row r="1095" spans="4:28" x14ac:dyDescent="0.25">
      <c r="D1095" t="e">
        <f t="shared" si="85"/>
        <v>#N/A</v>
      </c>
      <c r="H1095" t="e">
        <f t="shared" si="87"/>
        <v>#N/A</v>
      </c>
      <c r="J1095" t="e">
        <f t="shared" si="88"/>
        <v>#N/A</v>
      </c>
      <c r="L1095" t="e">
        <f t="shared" si="89"/>
        <v>#N/A</v>
      </c>
      <c r="N1095" t="e">
        <f t="shared" si="86"/>
        <v>#N/A</v>
      </c>
      <c r="AA1095" s="3"/>
      <c r="AB1095" s="4">
        <v>96</v>
      </c>
    </row>
    <row r="1096" spans="4:28" x14ac:dyDescent="0.25">
      <c r="D1096" t="e">
        <f t="shared" si="85"/>
        <v>#N/A</v>
      </c>
      <c r="H1096" t="e">
        <f t="shared" si="87"/>
        <v>#N/A</v>
      </c>
      <c r="J1096" t="e">
        <f t="shared" si="88"/>
        <v>#N/A</v>
      </c>
      <c r="L1096" t="e">
        <f t="shared" si="89"/>
        <v>#N/A</v>
      </c>
      <c r="N1096" t="e">
        <f t="shared" si="86"/>
        <v>#N/A</v>
      </c>
      <c r="AA1096" s="3"/>
      <c r="AB1096" s="4">
        <v>97</v>
      </c>
    </row>
    <row r="1097" spans="4:28" x14ac:dyDescent="0.25">
      <c r="D1097" t="e">
        <f t="shared" si="85"/>
        <v>#N/A</v>
      </c>
      <c r="H1097" t="e">
        <f t="shared" si="87"/>
        <v>#N/A</v>
      </c>
      <c r="J1097" t="e">
        <f t="shared" si="88"/>
        <v>#N/A</v>
      </c>
      <c r="L1097" t="e">
        <f t="shared" si="89"/>
        <v>#N/A</v>
      </c>
      <c r="N1097" t="e">
        <f t="shared" si="86"/>
        <v>#N/A</v>
      </c>
      <c r="AA1097" s="3"/>
      <c r="AB1097" s="4">
        <v>98</v>
      </c>
    </row>
    <row r="1098" spans="4:28" x14ac:dyDescent="0.25">
      <c r="D1098" t="e">
        <f t="shared" si="85"/>
        <v>#N/A</v>
      </c>
      <c r="H1098" t="e">
        <f t="shared" si="87"/>
        <v>#N/A</v>
      </c>
      <c r="J1098" t="e">
        <f t="shared" si="88"/>
        <v>#N/A</v>
      </c>
      <c r="L1098" t="e">
        <f t="shared" si="89"/>
        <v>#N/A</v>
      </c>
      <c r="N1098" t="e">
        <f t="shared" si="86"/>
        <v>#N/A</v>
      </c>
      <c r="AA1098" s="3"/>
      <c r="AB1098" s="4">
        <v>99</v>
      </c>
    </row>
    <row r="1099" spans="4:28" x14ac:dyDescent="0.25">
      <c r="D1099" t="e">
        <f t="shared" si="85"/>
        <v>#N/A</v>
      </c>
      <c r="H1099" t="e">
        <f t="shared" si="87"/>
        <v>#N/A</v>
      </c>
      <c r="J1099" t="e">
        <f t="shared" si="88"/>
        <v>#N/A</v>
      </c>
      <c r="L1099" t="e">
        <f t="shared" si="89"/>
        <v>#N/A</v>
      </c>
      <c r="N1099" t="e">
        <f t="shared" si="86"/>
        <v>#N/A</v>
      </c>
      <c r="AA1099" s="3"/>
      <c r="AB1099" s="4">
        <v>100</v>
      </c>
    </row>
    <row r="1100" spans="4:28" x14ac:dyDescent="0.25">
      <c r="D1100" t="e">
        <f t="shared" si="85"/>
        <v>#N/A</v>
      </c>
      <c r="H1100" t="e">
        <f t="shared" si="87"/>
        <v>#N/A</v>
      </c>
      <c r="J1100" t="e">
        <f t="shared" si="88"/>
        <v>#N/A</v>
      </c>
      <c r="L1100" t="e">
        <f t="shared" si="89"/>
        <v>#N/A</v>
      </c>
      <c r="N1100" t="e">
        <f t="shared" si="86"/>
        <v>#N/A</v>
      </c>
      <c r="AA1100" s="3"/>
      <c r="AB1100" s="4">
        <v>101</v>
      </c>
    </row>
    <row r="1101" spans="4:28" x14ac:dyDescent="0.25">
      <c r="D1101" t="e">
        <f t="shared" si="85"/>
        <v>#N/A</v>
      </c>
      <c r="H1101" t="e">
        <f t="shared" si="87"/>
        <v>#N/A</v>
      </c>
      <c r="J1101" t="e">
        <f t="shared" si="88"/>
        <v>#N/A</v>
      </c>
      <c r="L1101" t="e">
        <f t="shared" si="89"/>
        <v>#N/A</v>
      </c>
      <c r="N1101" t="e">
        <f t="shared" si="86"/>
        <v>#N/A</v>
      </c>
      <c r="AA1101" s="3"/>
      <c r="AB1101" s="4">
        <v>102</v>
      </c>
    </row>
    <row r="1102" spans="4:28" x14ac:dyDescent="0.25">
      <c r="D1102" t="e">
        <f t="shared" si="85"/>
        <v>#N/A</v>
      </c>
      <c r="H1102" t="e">
        <f t="shared" si="87"/>
        <v>#N/A</v>
      </c>
      <c r="J1102" t="e">
        <f t="shared" si="88"/>
        <v>#N/A</v>
      </c>
      <c r="L1102" t="e">
        <f t="shared" si="89"/>
        <v>#N/A</v>
      </c>
      <c r="N1102" t="e">
        <f t="shared" si="86"/>
        <v>#N/A</v>
      </c>
      <c r="AA1102" s="3"/>
      <c r="AB1102" s="4">
        <v>103</v>
      </c>
    </row>
    <row r="1103" spans="4:28" x14ac:dyDescent="0.25">
      <c r="D1103" t="e">
        <f t="shared" si="85"/>
        <v>#N/A</v>
      </c>
      <c r="H1103" t="e">
        <f t="shared" si="87"/>
        <v>#N/A</v>
      </c>
      <c r="J1103" t="e">
        <f t="shared" si="88"/>
        <v>#N/A</v>
      </c>
      <c r="L1103" t="e">
        <f t="shared" si="89"/>
        <v>#N/A</v>
      </c>
      <c r="N1103" t="e">
        <f t="shared" si="86"/>
        <v>#N/A</v>
      </c>
      <c r="AA1103" s="3"/>
      <c r="AB1103" s="4">
        <v>104</v>
      </c>
    </row>
    <row r="1104" spans="4:28" x14ac:dyDescent="0.25">
      <c r="D1104" t="e">
        <f t="shared" si="85"/>
        <v>#N/A</v>
      </c>
      <c r="H1104" t="e">
        <f t="shared" si="87"/>
        <v>#N/A</v>
      </c>
      <c r="J1104" t="e">
        <f t="shared" si="88"/>
        <v>#N/A</v>
      </c>
      <c r="L1104" t="e">
        <f t="shared" si="89"/>
        <v>#N/A</v>
      </c>
      <c r="N1104" t="e">
        <f t="shared" si="86"/>
        <v>#N/A</v>
      </c>
      <c r="AA1104" s="3"/>
      <c r="AB1104" s="4">
        <v>105</v>
      </c>
    </row>
    <row r="1105" spans="4:28" x14ac:dyDescent="0.25">
      <c r="D1105" t="e">
        <f t="shared" si="85"/>
        <v>#N/A</v>
      </c>
      <c r="H1105" t="e">
        <f t="shared" si="87"/>
        <v>#N/A</v>
      </c>
      <c r="J1105" t="e">
        <f t="shared" si="88"/>
        <v>#N/A</v>
      </c>
      <c r="L1105" t="e">
        <f t="shared" si="89"/>
        <v>#N/A</v>
      </c>
      <c r="N1105" t="e">
        <f t="shared" si="86"/>
        <v>#N/A</v>
      </c>
      <c r="AA1105" s="3"/>
      <c r="AB1105" s="4">
        <v>106</v>
      </c>
    </row>
    <row r="1106" spans="4:28" x14ac:dyDescent="0.25">
      <c r="D1106" t="e">
        <f t="shared" si="85"/>
        <v>#N/A</v>
      </c>
      <c r="H1106" t="e">
        <f t="shared" si="87"/>
        <v>#N/A</v>
      </c>
      <c r="J1106" t="e">
        <f t="shared" si="88"/>
        <v>#N/A</v>
      </c>
      <c r="L1106" t="e">
        <f t="shared" si="89"/>
        <v>#N/A</v>
      </c>
      <c r="N1106" t="e">
        <f t="shared" si="86"/>
        <v>#N/A</v>
      </c>
      <c r="AA1106" s="3"/>
      <c r="AB1106" s="4">
        <v>107</v>
      </c>
    </row>
    <row r="1107" spans="4:28" x14ac:dyDescent="0.25">
      <c r="D1107" t="e">
        <f t="shared" si="85"/>
        <v>#N/A</v>
      </c>
      <c r="H1107" t="e">
        <f t="shared" si="87"/>
        <v>#N/A</v>
      </c>
      <c r="J1107" t="e">
        <f t="shared" si="88"/>
        <v>#N/A</v>
      </c>
      <c r="L1107" t="e">
        <f t="shared" si="89"/>
        <v>#N/A</v>
      </c>
      <c r="N1107" t="e">
        <f t="shared" si="86"/>
        <v>#N/A</v>
      </c>
      <c r="AA1107" s="3"/>
      <c r="AB1107" s="4">
        <v>108</v>
      </c>
    </row>
    <row r="1108" spans="4:28" x14ac:dyDescent="0.25">
      <c r="D1108" t="e">
        <f t="shared" si="85"/>
        <v>#N/A</v>
      </c>
      <c r="H1108" t="e">
        <f t="shared" si="87"/>
        <v>#N/A</v>
      </c>
      <c r="J1108" t="e">
        <f t="shared" si="88"/>
        <v>#N/A</v>
      </c>
      <c r="L1108" t="e">
        <f t="shared" si="89"/>
        <v>#N/A</v>
      </c>
      <c r="N1108" t="e">
        <f t="shared" si="86"/>
        <v>#N/A</v>
      </c>
      <c r="AA1108" s="3"/>
      <c r="AB1108" s="4">
        <v>109</v>
      </c>
    </row>
    <row r="1109" spans="4:28" x14ac:dyDescent="0.25">
      <c r="D1109" t="e">
        <f t="shared" si="85"/>
        <v>#N/A</v>
      </c>
      <c r="H1109" t="e">
        <f t="shared" si="87"/>
        <v>#N/A</v>
      </c>
      <c r="J1109" t="e">
        <f t="shared" si="88"/>
        <v>#N/A</v>
      </c>
      <c r="L1109" t="e">
        <f t="shared" si="89"/>
        <v>#N/A</v>
      </c>
      <c r="N1109" t="e">
        <f t="shared" si="86"/>
        <v>#N/A</v>
      </c>
      <c r="AA1109" s="3"/>
      <c r="AB1109" s="4">
        <v>110</v>
      </c>
    </row>
    <row r="1110" spans="4:28" x14ac:dyDescent="0.25">
      <c r="D1110" t="e">
        <f t="shared" si="85"/>
        <v>#N/A</v>
      </c>
      <c r="H1110" t="e">
        <f t="shared" si="87"/>
        <v>#N/A</v>
      </c>
      <c r="J1110" t="e">
        <f t="shared" si="88"/>
        <v>#N/A</v>
      </c>
      <c r="L1110" t="e">
        <f t="shared" si="89"/>
        <v>#N/A</v>
      </c>
      <c r="N1110" t="e">
        <f t="shared" si="86"/>
        <v>#N/A</v>
      </c>
      <c r="AA1110" s="3"/>
      <c r="AB1110" s="4">
        <v>111</v>
      </c>
    </row>
    <row r="1111" spans="4:28" x14ac:dyDescent="0.25">
      <c r="D1111" t="e">
        <f t="shared" si="85"/>
        <v>#N/A</v>
      </c>
      <c r="H1111" t="e">
        <f t="shared" si="87"/>
        <v>#N/A</v>
      </c>
      <c r="J1111" t="e">
        <f t="shared" si="88"/>
        <v>#N/A</v>
      </c>
      <c r="L1111" t="e">
        <f t="shared" si="89"/>
        <v>#N/A</v>
      </c>
      <c r="N1111" t="e">
        <f t="shared" si="86"/>
        <v>#N/A</v>
      </c>
      <c r="AA1111" s="3"/>
      <c r="AB1111" s="4">
        <v>112</v>
      </c>
    </row>
    <row r="1112" spans="4:28" x14ac:dyDescent="0.25">
      <c r="D1112" t="e">
        <f t="shared" si="85"/>
        <v>#N/A</v>
      </c>
      <c r="H1112" t="e">
        <f t="shared" si="87"/>
        <v>#N/A</v>
      </c>
      <c r="J1112" t="e">
        <f t="shared" si="88"/>
        <v>#N/A</v>
      </c>
      <c r="L1112" t="e">
        <f t="shared" si="89"/>
        <v>#N/A</v>
      </c>
      <c r="N1112" t="e">
        <f t="shared" si="86"/>
        <v>#N/A</v>
      </c>
      <c r="AA1112" s="3"/>
      <c r="AB1112" s="4">
        <v>113</v>
      </c>
    </row>
    <row r="1113" spans="4:28" x14ac:dyDescent="0.25">
      <c r="D1113" t="e">
        <f t="shared" si="85"/>
        <v>#N/A</v>
      </c>
      <c r="H1113" t="e">
        <f t="shared" si="87"/>
        <v>#N/A</v>
      </c>
      <c r="J1113" t="e">
        <f t="shared" si="88"/>
        <v>#N/A</v>
      </c>
      <c r="L1113" t="e">
        <f t="shared" si="89"/>
        <v>#N/A</v>
      </c>
      <c r="N1113" t="e">
        <f t="shared" si="86"/>
        <v>#N/A</v>
      </c>
      <c r="AA1113" s="3"/>
      <c r="AB1113" s="4">
        <v>114</v>
      </c>
    </row>
    <row r="1114" spans="4:28" x14ac:dyDescent="0.25">
      <c r="D1114" t="e">
        <f t="shared" si="85"/>
        <v>#N/A</v>
      </c>
      <c r="H1114" t="e">
        <f t="shared" si="87"/>
        <v>#N/A</v>
      </c>
      <c r="J1114" t="e">
        <f t="shared" si="88"/>
        <v>#N/A</v>
      </c>
      <c r="L1114" t="e">
        <f t="shared" si="89"/>
        <v>#N/A</v>
      </c>
      <c r="N1114" t="e">
        <f t="shared" si="86"/>
        <v>#N/A</v>
      </c>
      <c r="AA1114" s="3"/>
      <c r="AB1114" s="4">
        <v>115</v>
      </c>
    </row>
    <row r="1115" spans="4:28" x14ac:dyDescent="0.25">
      <c r="D1115" t="e">
        <f t="shared" si="85"/>
        <v>#N/A</v>
      </c>
      <c r="H1115" t="e">
        <f t="shared" si="87"/>
        <v>#N/A</v>
      </c>
      <c r="J1115" t="e">
        <f t="shared" si="88"/>
        <v>#N/A</v>
      </c>
      <c r="L1115" t="e">
        <f t="shared" si="89"/>
        <v>#N/A</v>
      </c>
      <c r="N1115" t="e">
        <f t="shared" si="86"/>
        <v>#N/A</v>
      </c>
      <c r="AA1115" s="3"/>
      <c r="AB1115" s="4">
        <v>116</v>
      </c>
    </row>
    <row r="1116" spans="4:28" x14ac:dyDescent="0.25">
      <c r="D1116" t="e">
        <f t="shared" si="85"/>
        <v>#N/A</v>
      </c>
      <c r="H1116" t="e">
        <f t="shared" si="87"/>
        <v>#N/A</v>
      </c>
      <c r="J1116" t="e">
        <f t="shared" si="88"/>
        <v>#N/A</v>
      </c>
      <c r="L1116" t="e">
        <f t="shared" si="89"/>
        <v>#N/A</v>
      </c>
      <c r="N1116" t="e">
        <f t="shared" si="86"/>
        <v>#N/A</v>
      </c>
      <c r="AA1116" s="3"/>
      <c r="AB1116" s="4">
        <v>117</v>
      </c>
    </row>
    <row r="1117" spans="4:28" x14ac:dyDescent="0.25">
      <c r="D1117" t="e">
        <f t="shared" si="85"/>
        <v>#N/A</v>
      </c>
      <c r="H1117" t="e">
        <f t="shared" si="87"/>
        <v>#N/A</v>
      </c>
      <c r="J1117" t="e">
        <f t="shared" si="88"/>
        <v>#N/A</v>
      </c>
      <c r="L1117" t="e">
        <f t="shared" si="89"/>
        <v>#N/A</v>
      </c>
      <c r="N1117" t="e">
        <f t="shared" si="86"/>
        <v>#N/A</v>
      </c>
      <c r="AA1117" s="3"/>
      <c r="AB1117" s="4">
        <v>118</v>
      </c>
    </row>
    <row r="1118" spans="4:28" x14ac:dyDescent="0.25">
      <c r="D1118" t="e">
        <f t="shared" si="85"/>
        <v>#N/A</v>
      </c>
      <c r="H1118" t="e">
        <f t="shared" si="87"/>
        <v>#N/A</v>
      </c>
      <c r="J1118" t="e">
        <f t="shared" si="88"/>
        <v>#N/A</v>
      </c>
      <c r="L1118" t="e">
        <f t="shared" si="89"/>
        <v>#N/A</v>
      </c>
      <c r="N1118" t="e">
        <f t="shared" si="86"/>
        <v>#N/A</v>
      </c>
      <c r="AA1118" s="3"/>
      <c r="AB1118" s="4">
        <v>119</v>
      </c>
    </row>
    <row r="1119" spans="4:28" x14ac:dyDescent="0.25">
      <c r="D1119" t="e">
        <f t="shared" si="85"/>
        <v>#N/A</v>
      </c>
      <c r="H1119" t="e">
        <f t="shared" si="87"/>
        <v>#N/A</v>
      </c>
      <c r="J1119" t="e">
        <f t="shared" si="88"/>
        <v>#N/A</v>
      </c>
      <c r="L1119" t="e">
        <f t="shared" si="89"/>
        <v>#N/A</v>
      </c>
      <c r="N1119" t="e">
        <f t="shared" si="86"/>
        <v>#N/A</v>
      </c>
      <c r="AA1119" s="3"/>
      <c r="AB1119" s="4">
        <v>120</v>
      </c>
    </row>
    <row r="1120" spans="4:28" x14ac:dyDescent="0.25">
      <c r="D1120" t="e">
        <f t="shared" si="85"/>
        <v>#N/A</v>
      </c>
      <c r="H1120" t="e">
        <f t="shared" si="87"/>
        <v>#N/A</v>
      </c>
      <c r="J1120" t="e">
        <f t="shared" si="88"/>
        <v>#N/A</v>
      </c>
      <c r="L1120" t="e">
        <f t="shared" si="89"/>
        <v>#N/A</v>
      </c>
      <c r="N1120" t="e">
        <f t="shared" si="86"/>
        <v>#N/A</v>
      </c>
      <c r="AA1120" s="3"/>
      <c r="AB1120" s="4">
        <v>121</v>
      </c>
    </row>
    <row r="1121" spans="4:28" x14ac:dyDescent="0.25">
      <c r="D1121" t="e">
        <f t="shared" si="85"/>
        <v>#N/A</v>
      </c>
      <c r="H1121" t="e">
        <f t="shared" si="87"/>
        <v>#N/A</v>
      </c>
      <c r="J1121" t="e">
        <f t="shared" si="88"/>
        <v>#N/A</v>
      </c>
      <c r="L1121" t="e">
        <f t="shared" si="89"/>
        <v>#N/A</v>
      </c>
      <c r="N1121" t="e">
        <f t="shared" si="86"/>
        <v>#N/A</v>
      </c>
      <c r="AA1121" s="3"/>
      <c r="AB1121" s="4">
        <v>122</v>
      </c>
    </row>
    <row r="1122" spans="4:28" x14ac:dyDescent="0.25">
      <c r="D1122" t="e">
        <f t="shared" si="85"/>
        <v>#N/A</v>
      </c>
      <c r="H1122" t="e">
        <f t="shared" si="87"/>
        <v>#N/A</v>
      </c>
      <c r="J1122" t="e">
        <f t="shared" si="88"/>
        <v>#N/A</v>
      </c>
      <c r="L1122" t="e">
        <f t="shared" si="89"/>
        <v>#N/A</v>
      </c>
      <c r="N1122" t="e">
        <f t="shared" si="86"/>
        <v>#N/A</v>
      </c>
      <c r="AA1122" s="3"/>
      <c r="AB1122" s="4">
        <v>123</v>
      </c>
    </row>
    <row r="1123" spans="4:28" x14ac:dyDescent="0.25">
      <c r="D1123" t="e">
        <f t="shared" si="85"/>
        <v>#N/A</v>
      </c>
      <c r="H1123" t="e">
        <f t="shared" si="87"/>
        <v>#N/A</v>
      </c>
      <c r="J1123" t="e">
        <f t="shared" si="88"/>
        <v>#N/A</v>
      </c>
      <c r="L1123" t="e">
        <f t="shared" si="89"/>
        <v>#N/A</v>
      </c>
      <c r="N1123" t="e">
        <f t="shared" si="86"/>
        <v>#N/A</v>
      </c>
      <c r="AA1123" s="3"/>
      <c r="AB1123" s="4">
        <v>124</v>
      </c>
    </row>
    <row r="1124" spans="4:28" x14ac:dyDescent="0.25">
      <c r="D1124" t="e">
        <f t="shared" si="85"/>
        <v>#N/A</v>
      </c>
      <c r="H1124" t="e">
        <f t="shared" si="87"/>
        <v>#N/A</v>
      </c>
      <c r="J1124" t="e">
        <f t="shared" si="88"/>
        <v>#N/A</v>
      </c>
      <c r="L1124" t="e">
        <f t="shared" si="89"/>
        <v>#N/A</v>
      </c>
      <c r="N1124" t="e">
        <f t="shared" si="86"/>
        <v>#N/A</v>
      </c>
      <c r="AA1124" s="3"/>
      <c r="AB1124" s="4">
        <v>125</v>
      </c>
    </row>
    <row r="1125" spans="4:28" x14ac:dyDescent="0.25">
      <c r="D1125" t="e">
        <f t="shared" si="85"/>
        <v>#N/A</v>
      </c>
      <c r="H1125" t="e">
        <f t="shared" si="87"/>
        <v>#N/A</v>
      </c>
      <c r="J1125" t="e">
        <f t="shared" si="88"/>
        <v>#N/A</v>
      </c>
      <c r="L1125" t="e">
        <f t="shared" si="89"/>
        <v>#N/A</v>
      </c>
      <c r="N1125" t="e">
        <f t="shared" si="86"/>
        <v>#N/A</v>
      </c>
      <c r="AA1125" s="3"/>
      <c r="AB1125" s="4">
        <v>126</v>
      </c>
    </row>
    <row r="1126" spans="4:28" x14ac:dyDescent="0.25">
      <c r="D1126" t="e">
        <f t="shared" si="85"/>
        <v>#N/A</v>
      </c>
      <c r="H1126" t="e">
        <f t="shared" si="87"/>
        <v>#N/A</v>
      </c>
      <c r="J1126" t="e">
        <f t="shared" si="88"/>
        <v>#N/A</v>
      </c>
      <c r="L1126" t="e">
        <f t="shared" si="89"/>
        <v>#N/A</v>
      </c>
      <c r="N1126" t="e">
        <f t="shared" si="86"/>
        <v>#N/A</v>
      </c>
      <c r="AA1126" s="3"/>
      <c r="AB1126" s="4">
        <v>127</v>
      </c>
    </row>
    <row r="1127" spans="4:28" x14ac:dyDescent="0.25">
      <c r="D1127" t="e">
        <f t="shared" si="85"/>
        <v>#N/A</v>
      </c>
      <c r="H1127" t="e">
        <f t="shared" si="87"/>
        <v>#N/A</v>
      </c>
      <c r="J1127" t="e">
        <f t="shared" si="88"/>
        <v>#N/A</v>
      </c>
      <c r="L1127" t="e">
        <f t="shared" si="89"/>
        <v>#N/A</v>
      </c>
      <c r="N1127" t="e">
        <f t="shared" si="86"/>
        <v>#N/A</v>
      </c>
      <c r="AA1127" s="3"/>
      <c r="AB1127" s="4">
        <v>128</v>
      </c>
    </row>
    <row r="1128" spans="4:28" x14ac:dyDescent="0.25">
      <c r="D1128" t="e">
        <f t="shared" si="85"/>
        <v>#N/A</v>
      </c>
      <c r="H1128" t="e">
        <f t="shared" si="87"/>
        <v>#N/A</v>
      </c>
      <c r="J1128" t="e">
        <f t="shared" si="88"/>
        <v>#N/A</v>
      </c>
      <c r="L1128" t="e">
        <f t="shared" si="89"/>
        <v>#N/A</v>
      </c>
      <c r="N1128" t="e">
        <f t="shared" si="86"/>
        <v>#N/A</v>
      </c>
      <c r="AA1128" s="3"/>
      <c r="AB1128" s="4">
        <v>129</v>
      </c>
    </row>
    <row r="1129" spans="4:28" x14ac:dyDescent="0.25">
      <c r="D1129" t="e">
        <f t="shared" si="85"/>
        <v>#N/A</v>
      </c>
      <c r="H1129" t="e">
        <f t="shared" si="87"/>
        <v>#N/A</v>
      </c>
      <c r="J1129" t="e">
        <f t="shared" si="88"/>
        <v>#N/A</v>
      </c>
      <c r="L1129" t="e">
        <f t="shared" si="89"/>
        <v>#N/A</v>
      </c>
      <c r="N1129" t="e">
        <f t="shared" si="86"/>
        <v>#N/A</v>
      </c>
      <c r="AA1129" s="3"/>
      <c r="AB1129" s="4">
        <v>130</v>
      </c>
    </row>
    <row r="1130" spans="4:28" x14ac:dyDescent="0.25">
      <c r="D1130" t="e">
        <f t="shared" si="85"/>
        <v>#N/A</v>
      </c>
      <c r="H1130" t="e">
        <f t="shared" si="87"/>
        <v>#N/A</v>
      </c>
      <c r="J1130" t="e">
        <f t="shared" si="88"/>
        <v>#N/A</v>
      </c>
      <c r="L1130" t="e">
        <f t="shared" si="89"/>
        <v>#N/A</v>
      </c>
      <c r="N1130" t="e">
        <f t="shared" si="86"/>
        <v>#N/A</v>
      </c>
      <c r="AA1130" s="3"/>
      <c r="AB1130" s="4">
        <v>131</v>
      </c>
    </row>
    <row r="1131" spans="4:28" x14ac:dyDescent="0.25">
      <c r="D1131" t="e">
        <f t="shared" si="85"/>
        <v>#N/A</v>
      </c>
      <c r="H1131" t="e">
        <f t="shared" si="87"/>
        <v>#N/A</v>
      </c>
      <c r="J1131" t="e">
        <f t="shared" si="88"/>
        <v>#N/A</v>
      </c>
      <c r="L1131" t="e">
        <f t="shared" si="89"/>
        <v>#N/A</v>
      </c>
      <c r="N1131" t="e">
        <f t="shared" si="86"/>
        <v>#N/A</v>
      </c>
      <c r="AA1131" s="3"/>
      <c r="AB1131" s="4">
        <v>132</v>
      </c>
    </row>
    <row r="1132" spans="4:28" x14ac:dyDescent="0.25">
      <c r="D1132" t="e">
        <f t="shared" si="85"/>
        <v>#N/A</v>
      </c>
      <c r="H1132" t="e">
        <f t="shared" si="87"/>
        <v>#N/A</v>
      </c>
      <c r="J1132" t="e">
        <f t="shared" si="88"/>
        <v>#N/A</v>
      </c>
      <c r="L1132" t="e">
        <f t="shared" si="89"/>
        <v>#N/A</v>
      </c>
      <c r="N1132" t="e">
        <f t="shared" si="86"/>
        <v>#N/A</v>
      </c>
      <c r="AA1132" s="3"/>
      <c r="AB1132" s="4">
        <v>133</v>
      </c>
    </row>
    <row r="1133" spans="4:28" x14ac:dyDescent="0.25">
      <c r="D1133" t="e">
        <f t="shared" si="85"/>
        <v>#N/A</v>
      </c>
      <c r="H1133" t="e">
        <f t="shared" si="87"/>
        <v>#N/A</v>
      </c>
      <c r="J1133" t="e">
        <f t="shared" si="88"/>
        <v>#N/A</v>
      </c>
      <c r="L1133" t="e">
        <f t="shared" si="89"/>
        <v>#N/A</v>
      </c>
      <c r="N1133" t="e">
        <f t="shared" si="86"/>
        <v>#N/A</v>
      </c>
      <c r="AA1133" s="3"/>
      <c r="AB1133" s="4">
        <v>134</v>
      </c>
    </row>
    <row r="1134" spans="4:28" x14ac:dyDescent="0.25">
      <c r="D1134" t="e">
        <f t="shared" si="85"/>
        <v>#N/A</v>
      </c>
      <c r="H1134" t="e">
        <f t="shared" si="87"/>
        <v>#N/A</v>
      </c>
      <c r="J1134" t="e">
        <f t="shared" si="88"/>
        <v>#N/A</v>
      </c>
      <c r="L1134" t="e">
        <f t="shared" si="89"/>
        <v>#N/A</v>
      </c>
      <c r="N1134" t="e">
        <f t="shared" si="86"/>
        <v>#N/A</v>
      </c>
      <c r="AA1134" s="3"/>
      <c r="AB1134" s="4">
        <v>135</v>
      </c>
    </row>
    <row r="1135" spans="4:28" x14ac:dyDescent="0.25">
      <c r="D1135" t="e">
        <f t="shared" si="85"/>
        <v>#N/A</v>
      </c>
      <c r="H1135" t="e">
        <f t="shared" si="87"/>
        <v>#N/A</v>
      </c>
      <c r="J1135" t="e">
        <f t="shared" si="88"/>
        <v>#N/A</v>
      </c>
      <c r="L1135" t="e">
        <f t="shared" si="89"/>
        <v>#N/A</v>
      </c>
      <c r="N1135" t="e">
        <f t="shared" si="86"/>
        <v>#N/A</v>
      </c>
      <c r="AA1135" s="3"/>
      <c r="AB1135" s="4">
        <v>136</v>
      </c>
    </row>
    <row r="1136" spans="4:28" x14ac:dyDescent="0.25">
      <c r="D1136" t="e">
        <f t="shared" si="85"/>
        <v>#N/A</v>
      </c>
      <c r="H1136" t="e">
        <f t="shared" si="87"/>
        <v>#N/A</v>
      </c>
      <c r="J1136" t="e">
        <f t="shared" si="88"/>
        <v>#N/A</v>
      </c>
      <c r="L1136" t="e">
        <f t="shared" si="89"/>
        <v>#N/A</v>
      </c>
      <c r="N1136" t="e">
        <f t="shared" si="86"/>
        <v>#N/A</v>
      </c>
      <c r="AA1136" s="3"/>
      <c r="AB1136" s="4">
        <v>137</v>
      </c>
    </row>
    <row r="1137" spans="4:28" x14ac:dyDescent="0.25">
      <c r="D1137" t="e">
        <f t="shared" si="85"/>
        <v>#N/A</v>
      </c>
      <c r="H1137" t="e">
        <f t="shared" si="87"/>
        <v>#N/A</v>
      </c>
      <c r="J1137" t="e">
        <f t="shared" si="88"/>
        <v>#N/A</v>
      </c>
      <c r="L1137" t="e">
        <f t="shared" si="89"/>
        <v>#N/A</v>
      </c>
      <c r="N1137" t="e">
        <f t="shared" si="86"/>
        <v>#N/A</v>
      </c>
      <c r="AA1137" s="3"/>
      <c r="AB1137" s="4">
        <v>138</v>
      </c>
    </row>
    <row r="1138" spans="4:28" x14ac:dyDescent="0.25">
      <c r="D1138" t="e">
        <f t="shared" si="85"/>
        <v>#N/A</v>
      </c>
      <c r="H1138" t="e">
        <f t="shared" si="87"/>
        <v>#N/A</v>
      </c>
      <c r="J1138" t="e">
        <f t="shared" si="88"/>
        <v>#N/A</v>
      </c>
      <c r="L1138" t="e">
        <f t="shared" si="89"/>
        <v>#N/A</v>
      </c>
      <c r="N1138" t="e">
        <f t="shared" si="86"/>
        <v>#N/A</v>
      </c>
      <c r="AA1138" s="3"/>
      <c r="AB1138" s="4">
        <v>139</v>
      </c>
    </row>
    <row r="1139" spans="4:28" x14ac:dyDescent="0.25">
      <c r="D1139" t="e">
        <f t="shared" si="85"/>
        <v>#N/A</v>
      </c>
      <c r="H1139" t="e">
        <f t="shared" si="87"/>
        <v>#N/A</v>
      </c>
      <c r="J1139" t="e">
        <f t="shared" si="88"/>
        <v>#N/A</v>
      </c>
      <c r="L1139" t="e">
        <f t="shared" si="89"/>
        <v>#N/A</v>
      </c>
      <c r="N1139" t="e">
        <f t="shared" si="86"/>
        <v>#N/A</v>
      </c>
      <c r="AA1139" s="3"/>
      <c r="AB1139" s="4">
        <v>140</v>
      </c>
    </row>
    <row r="1140" spans="4:28" x14ac:dyDescent="0.25">
      <c r="D1140" t="e">
        <f t="shared" si="85"/>
        <v>#N/A</v>
      </c>
      <c r="H1140" t="e">
        <f t="shared" si="87"/>
        <v>#N/A</v>
      </c>
      <c r="J1140" t="e">
        <f t="shared" si="88"/>
        <v>#N/A</v>
      </c>
      <c r="L1140" t="e">
        <f t="shared" si="89"/>
        <v>#N/A</v>
      </c>
      <c r="N1140" t="e">
        <f t="shared" si="86"/>
        <v>#N/A</v>
      </c>
      <c r="AA1140" s="3"/>
      <c r="AB1140" s="4">
        <v>141</v>
      </c>
    </row>
    <row r="1141" spans="4:28" x14ac:dyDescent="0.25">
      <c r="D1141" t="e">
        <f t="shared" si="85"/>
        <v>#N/A</v>
      </c>
      <c r="H1141" t="e">
        <f t="shared" si="87"/>
        <v>#N/A</v>
      </c>
      <c r="J1141" t="e">
        <f t="shared" si="88"/>
        <v>#N/A</v>
      </c>
      <c r="L1141" t="e">
        <f t="shared" si="89"/>
        <v>#N/A</v>
      </c>
      <c r="N1141" t="e">
        <f t="shared" si="86"/>
        <v>#N/A</v>
      </c>
      <c r="AA1141" s="3"/>
      <c r="AB1141" s="4">
        <v>142</v>
      </c>
    </row>
    <row r="1142" spans="4:28" x14ac:dyDescent="0.25">
      <c r="D1142" t="e">
        <f t="shared" si="85"/>
        <v>#N/A</v>
      </c>
      <c r="H1142" t="e">
        <f t="shared" si="87"/>
        <v>#N/A</v>
      </c>
      <c r="J1142" t="e">
        <f t="shared" si="88"/>
        <v>#N/A</v>
      </c>
      <c r="L1142" t="e">
        <f t="shared" si="89"/>
        <v>#N/A</v>
      </c>
      <c r="N1142" t="e">
        <f t="shared" si="86"/>
        <v>#N/A</v>
      </c>
      <c r="AA1142" s="3"/>
      <c r="AB1142" s="4">
        <v>143</v>
      </c>
    </row>
    <row r="1143" spans="4:28" x14ac:dyDescent="0.25">
      <c r="D1143" t="e">
        <f t="shared" si="85"/>
        <v>#N/A</v>
      </c>
      <c r="H1143" t="e">
        <f t="shared" si="87"/>
        <v>#N/A</v>
      </c>
      <c r="J1143" t="e">
        <f t="shared" si="88"/>
        <v>#N/A</v>
      </c>
      <c r="L1143" t="e">
        <f t="shared" si="89"/>
        <v>#N/A</v>
      </c>
      <c r="N1143" t="e">
        <f t="shared" si="86"/>
        <v>#N/A</v>
      </c>
      <c r="AA1143" s="3"/>
      <c r="AB1143" s="4">
        <v>144</v>
      </c>
    </row>
    <row r="1144" spans="4:28" x14ac:dyDescent="0.25">
      <c r="D1144" t="e">
        <f t="shared" si="85"/>
        <v>#N/A</v>
      </c>
      <c r="H1144" t="e">
        <f t="shared" si="87"/>
        <v>#N/A</v>
      </c>
      <c r="J1144" t="e">
        <f t="shared" si="88"/>
        <v>#N/A</v>
      </c>
      <c r="L1144" t="e">
        <f t="shared" si="89"/>
        <v>#N/A</v>
      </c>
      <c r="N1144" t="e">
        <f t="shared" si="86"/>
        <v>#N/A</v>
      </c>
      <c r="AA1144" s="3"/>
      <c r="AB1144" s="4">
        <v>145</v>
      </c>
    </row>
    <row r="1145" spans="4:28" x14ac:dyDescent="0.25">
      <c r="D1145" t="e">
        <f t="shared" si="85"/>
        <v>#N/A</v>
      </c>
      <c r="H1145" t="e">
        <f t="shared" si="87"/>
        <v>#N/A</v>
      </c>
      <c r="J1145" t="e">
        <f t="shared" si="88"/>
        <v>#N/A</v>
      </c>
      <c r="L1145" t="e">
        <f t="shared" si="89"/>
        <v>#N/A</v>
      </c>
      <c r="N1145" t="e">
        <f t="shared" si="86"/>
        <v>#N/A</v>
      </c>
      <c r="AA1145" s="3"/>
      <c r="AB1145" s="4">
        <v>146</v>
      </c>
    </row>
    <row r="1146" spans="4:28" x14ac:dyDescent="0.25">
      <c r="D1146" t="e">
        <f t="shared" si="85"/>
        <v>#N/A</v>
      </c>
      <c r="H1146" t="e">
        <f t="shared" si="87"/>
        <v>#N/A</v>
      </c>
      <c r="J1146" t="e">
        <f t="shared" si="88"/>
        <v>#N/A</v>
      </c>
      <c r="L1146" t="e">
        <f t="shared" si="89"/>
        <v>#N/A</v>
      </c>
      <c r="N1146" t="e">
        <f t="shared" si="86"/>
        <v>#N/A</v>
      </c>
      <c r="AA1146" s="3"/>
      <c r="AB1146" s="4">
        <v>147</v>
      </c>
    </row>
    <row r="1147" spans="4:28" x14ac:dyDescent="0.25">
      <c r="D1147" t="e">
        <f t="shared" si="85"/>
        <v>#N/A</v>
      </c>
      <c r="H1147" t="e">
        <f t="shared" si="87"/>
        <v>#N/A</v>
      </c>
      <c r="J1147" t="e">
        <f t="shared" si="88"/>
        <v>#N/A</v>
      </c>
      <c r="L1147" t="e">
        <f t="shared" si="89"/>
        <v>#N/A</v>
      </c>
      <c r="N1147" t="e">
        <f t="shared" si="86"/>
        <v>#N/A</v>
      </c>
      <c r="AA1147" s="3"/>
      <c r="AB1147" s="4">
        <v>148</v>
      </c>
    </row>
    <row r="1148" spans="4:28" x14ac:dyDescent="0.25">
      <c r="D1148" t="e">
        <f t="shared" si="85"/>
        <v>#N/A</v>
      </c>
      <c r="H1148" t="e">
        <f t="shared" si="87"/>
        <v>#N/A</v>
      </c>
      <c r="J1148" t="e">
        <f t="shared" si="88"/>
        <v>#N/A</v>
      </c>
      <c r="L1148" t="e">
        <f t="shared" si="89"/>
        <v>#N/A</v>
      </c>
      <c r="N1148" t="e">
        <f t="shared" si="86"/>
        <v>#N/A</v>
      </c>
      <c r="AA1148" s="3"/>
      <c r="AB1148" s="4">
        <v>149</v>
      </c>
    </row>
    <row r="1149" spans="4:28" x14ac:dyDescent="0.25">
      <c r="D1149" t="e">
        <f t="shared" si="85"/>
        <v>#N/A</v>
      </c>
      <c r="H1149" t="e">
        <f t="shared" si="87"/>
        <v>#N/A</v>
      </c>
      <c r="J1149" t="e">
        <f t="shared" si="88"/>
        <v>#N/A</v>
      </c>
      <c r="L1149" t="e">
        <f t="shared" si="89"/>
        <v>#N/A</v>
      </c>
      <c r="N1149" t="e">
        <f t="shared" si="86"/>
        <v>#N/A</v>
      </c>
      <c r="AA1149" s="3"/>
      <c r="AB1149" s="4">
        <v>150</v>
      </c>
    </row>
    <row r="1150" spans="4:28" x14ac:dyDescent="0.25">
      <c r="D1150" t="e">
        <f t="shared" si="85"/>
        <v>#N/A</v>
      </c>
      <c r="H1150" t="e">
        <f t="shared" si="87"/>
        <v>#N/A</v>
      </c>
      <c r="J1150" t="e">
        <f t="shared" si="88"/>
        <v>#N/A</v>
      </c>
      <c r="L1150" t="e">
        <f t="shared" si="89"/>
        <v>#N/A</v>
      </c>
      <c r="N1150" t="e">
        <f t="shared" si="86"/>
        <v>#N/A</v>
      </c>
      <c r="AA1150" s="3"/>
      <c r="AB1150" s="4">
        <v>151</v>
      </c>
    </row>
    <row r="1151" spans="4:28" x14ac:dyDescent="0.25">
      <c r="D1151" t="e">
        <f t="shared" si="85"/>
        <v>#N/A</v>
      </c>
      <c r="H1151" t="e">
        <f t="shared" si="87"/>
        <v>#N/A</v>
      </c>
      <c r="J1151" t="e">
        <f t="shared" si="88"/>
        <v>#N/A</v>
      </c>
      <c r="L1151" t="e">
        <f t="shared" si="89"/>
        <v>#N/A</v>
      </c>
      <c r="N1151" t="e">
        <f t="shared" si="86"/>
        <v>#N/A</v>
      </c>
      <c r="AA1151" s="3"/>
      <c r="AB1151" s="4">
        <v>152</v>
      </c>
    </row>
    <row r="1152" spans="4:28" x14ac:dyDescent="0.25">
      <c r="D1152" t="e">
        <f t="shared" si="85"/>
        <v>#N/A</v>
      </c>
      <c r="H1152" t="e">
        <f t="shared" si="87"/>
        <v>#N/A</v>
      </c>
      <c r="J1152" t="e">
        <f t="shared" si="88"/>
        <v>#N/A</v>
      </c>
      <c r="L1152" t="e">
        <f t="shared" si="89"/>
        <v>#N/A</v>
      </c>
      <c r="N1152" t="e">
        <f t="shared" si="86"/>
        <v>#N/A</v>
      </c>
      <c r="AA1152" s="3"/>
      <c r="AB1152" s="4">
        <v>153</v>
      </c>
    </row>
    <row r="1153" spans="4:28" x14ac:dyDescent="0.25">
      <c r="D1153" t="e">
        <f t="shared" si="85"/>
        <v>#N/A</v>
      </c>
      <c r="H1153" t="e">
        <f t="shared" si="87"/>
        <v>#N/A</v>
      </c>
      <c r="J1153" t="e">
        <f t="shared" si="88"/>
        <v>#N/A</v>
      </c>
      <c r="L1153" t="e">
        <f t="shared" si="89"/>
        <v>#N/A</v>
      </c>
      <c r="N1153" t="e">
        <f t="shared" si="86"/>
        <v>#N/A</v>
      </c>
      <c r="AA1153" s="3"/>
      <c r="AB1153" s="4">
        <v>154</v>
      </c>
    </row>
    <row r="1154" spans="4:28" x14ac:dyDescent="0.25">
      <c r="D1154" t="e">
        <f t="shared" ref="D1154:D1217" si="90">VLOOKUP(C1154,AA$2:AB$3,2,0)</f>
        <v>#N/A</v>
      </c>
      <c r="H1154" t="e">
        <f t="shared" si="87"/>
        <v>#N/A</v>
      </c>
      <c r="J1154" t="e">
        <f t="shared" si="88"/>
        <v>#N/A</v>
      </c>
      <c r="L1154" t="e">
        <f t="shared" si="89"/>
        <v>#N/A</v>
      </c>
      <c r="N1154" t="e">
        <f t="shared" ref="N1154:N1217" si="91">VLOOKUP(M1154,AA$1000:AB$1449,2,0)</f>
        <v>#N/A</v>
      </c>
      <c r="AA1154" s="3"/>
      <c r="AB1154" s="4">
        <v>155</v>
      </c>
    </row>
    <row r="1155" spans="4:28" x14ac:dyDescent="0.25">
      <c r="D1155" t="e">
        <f t="shared" si="90"/>
        <v>#N/A</v>
      </c>
      <c r="H1155" t="e">
        <f t="shared" ref="H1155:H1218" si="92">VLOOKUP(G1155,AA$1000:AB$1449,2,0)</f>
        <v>#N/A</v>
      </c>
      <c r="J1155" t="e">
        <f t="shared" ref="J1155:J1218" si="93">VLOOKUP(I1155,AA$1000:AB$1449,2,0)</f>
        <v>#N/A</v>
      </c>
      <c r="L1155" t="e">
        <f t="shared" ref="L1155:L1218" si="94">VLOOKUP(K1155,AA$1000:AB$1449,2,0)</f>
        <v>#N/A</v>
      </c>
      <c r="N1155" t="e">
        <f t="shared" si="91"/>
        <v>#N/A</v>
      </c>
      <c r="AA1155" s="3"/>
      <c r="AB1155" s="4">
        <v>156</v>
      </c>
    </row>
    <row r="1156" spans="4:28" x14ac:dyDescent="0.25">
      <c r="D1156" t="e">
        <f t="shared" si="90"/>
        <v>#N/A</v>
      </c>
      <c r="H1156" t="e">
        <f t="shared" si="92"/>
        <v>#N/A</v>
      </c>
      <c r="J1156" t="e">
        <f t="shared" si="93"/>
        <v>#N/A</v>
      </c>
      <c r="L1156" t="e">
        <f t="shared" si="94"/>
        <v>#N/A</v>
      </c>
      <c r="N1156" t="e">
        <f t="shared" si="91"/>
        <v>#N/A</v>
      </c>
      <c r="AA1156" s="3"/>
      <c r="AB1156" s="4">
        <v>157</v>
      </c>
    </row>
    <row r="1157" spans="4:28" x14ac:dyDescent="0.25">
      <c r="D1157" t="e">
        <f t="shared" si="90"/>
        <v>#N/A</v>
      </c>
      <c r="H1157" t="e">
        <f t="shared" si="92"/>
        <v>#N/A</v>
      </c>
      <c r="J1157" t="e">
        <f t="shared" si="93"/>
        <v>#N/A</v>
      </c>
      <c r="L1157" t="e">
        <f t="shared" si="94"/>
        <v>#N/A</v>
      </c>
      <c r="N1157" t="e">
        <f t="shared" si="91"/>
        <v>#N/A</v>
      </c>
      <c r="AA1157" s="3"/>
      <c r="AB1157" s="4">
        <v>158</v>
      </c>
    </row>
    <row r="1158" spans="4:28" x14ac:dyDescent="0.25">
      <c r="D1158" t="e">
        <f t="shared" si="90"/>
        <v>#N/A</v>
      </c>
      <c r="H1158" t="e">
        <f t="shared" si="92"/>
        <v>#N/A</v>
      </c>
      <c r="J1158" t="e">
        <f t="shared" si="93"/>
        <v>#N/A</v>
      </c>
      <c r="L1158" t="e">
        <f t="shared" si="94"/>
        <v>#N/A</v>
      </c>
      <c r="N1158" t="e">
        <f t="shared" si="91"/>
        <v>#N/A</v>
      </c>
      <c r="AA1158" s="3"/>
      <c r="AB1158" s="4">
        <v>159</v>
      </c>
    </row>
    <row r="1159" spans="4:28" x14ac:dyDescent="0.25">
      <c r="D1159" t="e">
        <f t="shared" si="90"/>
        <v>#N/A</v>
      </c>
      <c r="H1159" t="e">
        <f t="shared" si="92"/>
        <v>#N/A</v>
      </c>
      <c r="J1159" t="e">
        <f t="shared" si="93"/>
        <v>#N/A</v>
      </c>
      <c r="L1159" t="e">
        <f t="shared" si="94"/>
        <v>#N/A</v>
      </c>
      <c r="N1159" t="e">
        <f t="shared" si="91"/>
        <v>#N/A</v>
      </c>
      <c r="AA1159" s="3"/>
      <c r="AB1159" s="4">
        <v>160</v>
      </c>
    </row>
    <row r="1160" spans="4:28" x14ac:dyDescent="0.25">
      <c r="D1160" t="e">
        <f t="shared" si="90"/>
        <v>#N/A</v>
      </c>
      <c r="H1160" t="e">
        <f t="shared" si="92"/>
        <v>#N/A</v>
      </c>
      <c r="J1160" t="e">
        <f t="shared" si="93"/>
        <v>#N/A</v>
      </c>
      <c r="L1160" t="e">
        <f t="shared" si="94"/>
        <v>#N/A</v>
      </c>
      <c r="N1160" t="e">
        <f t="shared" si="91"/>
        <v>#N/A</v>
      </c>
      <c r="AA1160" s="3"/>
      <c r="AB1160" s="4">
        <v>161</v>
      </c>
    </row>
    <row r="1161" spans="4:28" x14ac:dyDescent="0.25">
      <c r="D1161" t="e">
        <f t="shared" si="90"/>
        <v>#N/A</v>
      </c>
      <c r="H1161" t="e">
        <f t="shared" si="92"/>
        <v>#N/A</v>
      </c>
      <c r="J1161" t="e">
        <f t="shared" si="93"/>
        <v>#N/A</v>
      </c>
      <c r="L1161" t="e">
        <f t="shared" si="94"/>
        <v>#N/A</v>
      </c>
      <c r="N1161" t="e">
        <f t="shared" si="91"/>
        <v>#N/A</v>
      </c>
      <c r="AA1161" s="3"/>
      <c r="AB1161" s="4">
        <v>162</v>
      </c>
    </row>
    <row r="1162" spans="4:28" x14ac:dyDescent="0.25">
      <c r="D1162" t="e">
        <f t="shared" si="90"/>
        <v>#N/A</v>
      </c>
      <c r="H1162" t="e">
        <f t="shared" si="92"/>
        <v>#N/A</v>
      </c>
      <c r="J1162" t="e">
        <f t="shared" si="93"/>
        <v>#N/A</v>
      </c>
      <c r="L1162" t="e">
        <f t="shared" si="94"/>
        <v>#N/A</v>
      </c>
      <c r="N1162" t="e">
        <f t="shared" si="91"/>
        <v>#N/A</v>
      </c>
      <c r="AA1162" s="3"/>
      <c r="AB1162" s="4">
        <v>163</v>
      </c>
    </row>
    <row r="1163" spans="4:28" x14ac:dyDescent="0.25">
      <c r="D1163" t="e">
        <f t="shared" si="90"/>
        <v>#N/A</v>
      </c>
      <c r="H1163" t="e">
        <f t="shared" si="92"/>
        <v>#N/A</v>
      </c>
      <c r="J1163" t="e">
        <f t="shared" si="93"/>
        <v>#N/A</v>
      </c>
      <c r="L1163" t="e">
        <f t="shared" si="94"/>
        <v>#N/A</v>
      </c>
      <c r="N1163" t="e">
        <f t="shared" si="91"/>
        <v>#N/A</v>
      </c>
      <c r="AA1163" s="3"/>
      <c r="AB1163" s="4">
        <v>164</v>
      </c>
    </row>
    <row r="1164" spans="4:28" x14ac:dyDescent="0.25">
      <c r="D1164" t="e">
        <f t="shared" si="90"/>
        <v>#N/A</v>
      </c>
      <c r="H1164" t="e">
        <f t="shared" si="92"/>
        <v>#N/A</v>
      </c>
      <c r="J1164" t="e">
        <f t="shared" si="93"/>
        <v>#N/A</v>
      </c>
      <c r="L1164" t="e">
        <f t="shared" si="94"/>
        <v>#N/A</v>
      </c>
      <c r="N1164" t="e">
        <f t="shared" si="91"/>
        <v>#N/A</v>
      </c>
      <c r="AA1164" s="3"/>
      <c r="AB1164" s="4">
        <v>165</v>
      </c>
    </row>
    <row r="1165" spans="4:28" x14ac:dyDescent="0.25">
      <c r="D1165" t="e">
        <f t="shared" si="90"/>
        <v>#N/A</v>
      </c>
      <c r="H1165" t="e">
        <f t="shared" si="92"/>
        <v>#N/A</v>
      </c>
      <c r="J1165" t="e">
        <f t="shared" si="93"/>
        <v>#N/A</v>
      </c>
      <c r="L1165" t="e">
        <f t="shared" si="94"/>
        <v>#N/A</v>
      </c>
      <c r="N1165" t="e">
        <f t="shared" si="91"/>
        <v>#N/A</v>
      </c>
      <c r="AA1165" s="3"/>
      <c r="AB1165" s="4">
        <v>166</v>
      </c>
    </row>
    <row r="1166" spans="4:28" x14ac:dyDescent="0.25">
      <c r="D1166" t="e">
        <f t="shared" si="90"/>
        <v>#N/A</v>
      </c>
      <c r="H1166" t="e">
        <f t="shared" si="92"/>
        <v>#N/A</v>
      </c>
      <c r="J1166" t="e">
        <f t="shared" si="93"/>
        <v>#N/A</v>
      </c>
      <c r="L1166" t="e">
        <f t="shared" si="94"/>
        <v>#N/A</v>
      </c>
      <c r="N1166" t="e">
        <f t="shared" si="91"/>
        <v>#N/A</v>
      </c>
      <c r="AA1166" s="3"/>
      <c r="AB1166" s="4">
        <v>167</v>
      </c>
    </row>
    <row r="1167" spans="4:28" x14ac:dyDescent="0.25">
      <c r="D1167" t="e">
        <f t="shared" si="90"/>
        <v>#N/A</v>
      </c>
      <c r="H1167" t="e">
        <f t="shared" si="92"/>
        <v>#N/A</v>
      </c>
      <c r="J1167" t="e">
        <f t="shared" si="93"/>
        <v>#N/A</v>
      </c>
      <c r="L1167" t="e">
        <f t="shared" si="94"/>
        <v>#N/A</v>
      </c>
      <c r="N1167" t="e">
        <f t="shared" si="91"/>
        <v>#N/A</v>
      </c>
      <c r="AA1167" s="3"/>
      <c r="AB1167" s="4">
        <v>168</v>
      </c>
    </row>
    <row r="1168" spans="4:28" x14ac:dyDescent="0.25">
      <c r="D1168" t="e">
        <f t="shared" si="90"/>
        <v>#N/A</v>
      </c>
      <c r="H1168" t="e">
        <f t="shared" si="92"/>
        <v>#N/A</v>
      </c>
      <c r="J1168" t="e">
        <f t="shared" si="93"/>
        <v>#N/A</v>
      </c>
      <c r="L1168" t="e">
        <f t="shared" si="94"/>
        <v>#N/A</v>
      </c>
      <c r="N1168" t="e">
        <f t="shared" si="91"/>
        <v>#N/A</v>
      </c>
      <c r="AA1168" s="3"/>
      <c r="AB1168" s="4">
        <v>169</v>
      </c>
    </row>
    <row r="1169" spans="4:28" x14ac:dyDescent="0.25">
      <c r="D1169" t="e">
        <f t="shared" si="90"/>
        <v>#N/A</v>
      </c>
      <c r="H1169" t="e">
        <f t="shared" si="92"/>
        <v>#N/A</v>
      </c>
      <c r="J1169" t="e">
        <f t="shared" si="93"/>
        <v>#N/A</v>
      </c>
      <c r="L1169" t="e">
        <f t="shared" si="94"/>
        <v>#N/A</v>
      </c>
      <c r="N1169" t="e">
        <f t="shared" si="91"/>
        <v>#N/A</v>
      </c>
      <c r="AA1169" s="3"/>
      <c r="AB1169" s="4">
        <v>170</v>
      </c>
    </row>
    <row r="1170" spans="4:28" x14ac:dyDescent="0.25">
      <c r="D1170" t="e">
        <f t="shared" si="90"/>
        <v>#N/A</v>
      </c>
      <c r="H1170" t="e">
        <f t="shared" si="92"/>
        <v>#N/A</v>
      </c>
      <c r="J1170" t="e">
        <f t="shared" si="93"/>
        <v>#N/A</v>
      </c>
      <c r="L1170" t="e">
        <f t="shared" si="94"/>
        <v>#N/A</v>
      </c>
      <c r="N1170" t="e">
        <f t="shared" si="91"/>
        <v>#N/A</v>
      </c>
      <c r="AA1170" s="3"/>
      <c r="AB1170" s="4">
        <v>171</v>
      </c>
    </row>
    <row r="1171" spans="4:28" x14ac:dyDescent="0.25">
      <c r="D1171" t="e">
        <f t="shared" si="90"/>
        <v>#N/A</v>
      </c>
      <c r="H1171" t="e">
        <f t="shared" si="92"/>
        <v>#N/A</v>
      </c>
      <c r="J1171" t="e">
        <f t="shared" si="93"/>
        <v>#N/A</v>
      </c>
      <c r="L1171" t="e">
        <f t="shared" si="94"/>
        <v>#N/A</v>
      </c>
      <c r="N1171" t="e">
        <f t="shared" si="91"/>
        <v>#N/A</v>
      </c>
      <c r="AA1171" s="3"/>
      <c r="AB1171" s="4">
        <v>172</v>
      </c>
    </row>
    <row r="1172" spans="4:28" x14ac:dyDescent="0.25">
      <c r="D1172" t="e">
        <f t="shared" si="90"/>
        <v>#N/A</v>
      </c>
      <c r="H1172" t="e">
        <f t="shared" si="92"/>
        <v>#N/A</v>
      </c>
      <c r="J1172" t="e">
        <f t="shared" si="93"/>
        <v>#N/A</v>
      </c>
      <c r="L1172" t="e">
        <f t="shared" si="94"/>
        <v>#N/A</v>
      </c>
      <c r="N1172" t="e">
        <f t="shared" si="91"/>
        <v>#N/A</v>
      </c>
      <c r="AA1172" s="3"/>
      <c r="AB1172" s="4">
        <v>173</v>
      </c>
    </row>
    <row r="1173" spans="4:28" x14ac:dyDescent="0.25">
      <c r="D1173" t="e">
        <f t="shared" si="90"/>
        <v>#N/A</v>
      </c>
      <c r="H1173" t="e">
        <f t="shared" si="92"/>
        <v>#N/A</v>
      </c>
      <c r="J1173" t="e">
        <f t="shared" si="93"/>
        <v>#N/A</v>
      </c>
      <c r="L1173" t="e">
        <f t="shared" si="94"/>
        <v>#N/A</v>
      </c>
      <c r="N1173" t="e">
        <f t="shared" si="91"/>
        <v>#N/A</v>
      </c>
      <c r="AA1173" s="3"/>
      <c r="AB1173" s="4">
        <v>174</v>
      </c>
    </row>
    <row r="1174" spans="4:28" x14ac:dyDescent="0.25">
      <c r="D1174" t="e">
        <f t="shared" si="90"/>
        <v>#N/A</v>
      </c>
      <c r="H1174" t="e">
        <f t="shared" si="92"/>
        <v>#N/A</v>
      </c>
      <c r="J1174" t="e">
        <f t="shared" si="93"/>
        <v>#N/A</v>
      </c>
      <c r="L1174" t="e">
        <f t="shared" si="94"/>
        <v>#N/A</v>
      </c>
      <c r="N1174" t="e">
        <f t="shared" si="91"/>
        <v>#N/A</v>
      </c>
      <c r="AA1174" s="3"/>
      <c r="AB1174" s="4">
        <v>175</v>
      </c>
    </row>
    <row r="1175" spans="4:28" x14ac:dyDescent="0.25">
      <c r="D1175" t="e">
        <f t="shared" si="90"/>
        <v>#N/A</v>
      </c>
      <c r="H1175" t="e">
        <f t="shared" si="92"/>
        <v>#N/A</v>
      </c>
      <c r="J1175" t="e">
        <f t="shared" si="93"/>
        <v>#N/A</v>
      </c>
      <c r="L1175" t="e">
        <f t="shared" si="94"/>
        <v>#N/A</v>
      </c>
      <c r="N1175" t="e">
        <f t="shared" si="91"/>
        <v>#N/A</v>
      </c>
      <c r="AA1175" s="3"/>
      <c r="AB1175" s="4">
        <v>176</v>
      </c>
    </row>
    <row r="1176" spans="4:28" x14ac:dyDescent="0.25">
      <c r="D1176" t="e">
        <f t="shared" si="90"/>
        <v>#N/A</v>
      </c>
      <c r="H1176" t="e">
        <f t="shared" si="92"/>
        <v>#N/A</v>
      </c>
      <c r="J1176" t="e">
        <f t="shared" si="93"/>
        <v>#N/A</v>
      </c>
      <c r="L1176" t="e">
        <f t="shared" si="94"/>
        <v>#N/A</v>
      </c>
      <c r="N1176" t="e">
        <f t="shared" si="91"/>
        <v>#N/A</v>
      </c>
      <c r="AA1176" s="3"/>
      <c r="AB1176" s="4">
        <v>177</v>
      </c>
    </row>
    <row r="1177" spans="4:28" x14ac:dyDescent="0.25">
      <c r="D1177" t="e">
        <f t="shared" si="90"/>
        <v>#N/A</v>
      </c>
      <c r="H1177" t="e">
        <f t="shared" si="92"/>
        <v>#N/A</v>
      </c>
      <c r="J1177" t="e">
        <f t="shared" si="93"/>
        <v>#N/A</v>
      </c>
      <c r="L1177" t="e">
        <f t="shared" si="94"/>
        <v>#N/A</v>
      </c>
      <c r="N1177" t="e">
        <f t="shared" si="91"/>
        <v>#N/A</v>
      </c>
      <c r="AA1177" s="3"/>
      <c r="AB1177" s="4">
        <v>178</v>
      </c>
    </row>
    <row r="1178" spans="4:28" x14ac:dyDescent="0.25">
      <c r="D1178" t="e">
        <f t="shared" si="90"/>
        <v>#N/A</v>
      </c>
      <c r="H1178" t="e">
        <f t="shared" si="92"/>
        <v>#N/A</v>
      </c>
      <c r="J1178" t="e">
        <f t="shared" si="93"/>
        <v>#N/A</v>
      </c>
      <c r="L1178" t="e">
        <f t="shared" si="94"/>
        <v>#N/A</v>
      </c>
      <c r="N1178" t="e">
        <f t="shared" si="91"/>
        <v>#N/A</v>
      </c>
      <c r="AA1178" s="3"/>
      <c r="AB1178" s="4">
        <v>179</v>
      </c>
    </row>
    <row r="1179" spans="4:28" x14ac:dyDescent="0.25">
      <c r="D1179" t="e">
        <f t="shared" si="90"/>
        <v>#N/A</v>
      </c>
      <c r="H1179" t="e">
        <f t="shared" si="92"/>
        <v>#N/A</v>
      </c>
      <c r="J1179" t="e">
        <f t="shared" si="93"/>
        <v>#N/A</v>
      </c>
      <c r="L1179" t="e">
        <f t="shared" si="94"/>
        <v>#N/A</v>
      </c>
      <c r="N1179" t="e">
        <f t="shared" si="91"/>
        <v>#N/A</v>
      </c>
      <c r="AA1179" s="3"/>
      <c r="AB1179" s="4">
        <v>180</v>
      </c>
    </row>
    <row r="1180" spans="4:28" x14ac:dyDescent="0.25">
      <c r="D1180" t="e">
        <f t="shared" si="90"/>
        <v>#N/A</v>
      </c>
      <c r="H1180" t="e">
        <f t="shared" si="92"/>
        <v>#N/A</v>
      </c>
      <c r="J1180" t="e">
        <f t="shared" si="93"/>
        <v>#N/A</v>
      </c>
      <c r="L1180" t="e">
        <f t="shared" si="94"/>
        <v>#N/A</v>
      </c>
      <c r="N1180" t="e">
        <f t="shared" si="91"/>
        <v>#N/A</v>
      </c>
      <c r="AA1180" s="3"/>
      <c r="AB1180" s="4">
        <v>181</v>
      </c>
    </row>
    <row r="1181" spans="4:28" x14ac:dyDescent="0.25">
      <c r="D1181" t="e">
        <f t="shared" si="90"/>
        <v>#N/A</v>
      </c>
      <c r="H1181" t="e">
        <f t="shared" si="92"/>
        <v>#N/A</v>
      </c>
      <c r="J1181" t="e">
        <f t="shared" si="93"/>
        <v>#N/A</v>
      </c>
      <c r="L1181" t="e">
        <f t="shared" si="94"/>
        <v>#N/A</v>
      </c>
      <c r="N1181" t="e">
        <f t="shared" si="91"/>
        <v>#N/A</v>
      </c>
      <c r="AA1181" s="3"/>
      <c r="AB1181" s="4">
        <v>182</v>
      </c>
    </row>
    <row r="1182" spans="4:28" x14ac:dyDescent="0.25">
      <c r="D1182" t="e">
        <f t="shared" si="90"/>
        <v>#N/A</v>
      </c>
      <c r="H1182" t="e">
        <f t="shared" si="92"/>
        <v>#N/A</v>
      </c>
      <c r="J1182" t="e">
        <f t="shared" si="93"/>
        <v>#N/A</v>
      </c>
      <c r="L1182" t="e">
        <f t="shared" si="94"/>
        <v>#N/A</v>
      </c>
      <c r="N1182" t="e">
        <f t="shared" si="91"/>
        <v>#N/A</v>
      </c>
      <c r="AA1182" s="3"/>
      <c r="AB1182" s="4">
        <v>183</v>
      </c>
    </row>
    <row r="1183" spans="4:28" x14ac:dyDescent="0.25">
      <c r="D1183" t="e">
        <f t="shared" si="90"/>
        <v>#N/A</v>
      </c>
      <c r="H1183" t="e">
        <f t="shared" si="92"/>
        <v>#N/A</v>
      </c>
      <c r="J1183" t="e">
        <f t="shared" si="93"/>
        <v>#N/A</v>
      </c>
      <c r="L1183" t="e">
        <f t="shared" si="94"/>
        <v>#N/A</v>
      </c>
      <c r="N1183" t="e">
        <f t="shared" si="91"/>
        <v>#N/A</v>
      </c>
      <c r="AA1183" s="3"/>
      <c r="AB1183" s="4">
        <v>184</v>
      </c>
    </row>
    <row r="1184" spans="4:28" x14ac:dyDescent="0.25">
      <c r="D1184" t="e">
        <f t="shared" si="90"/>
        <v>#N/A</v>
      </c>
      <c r="H1184" t="e">
        <f t="shared" si="92"/>
        <v>#N/A</v>
      </c>
      <c r="J1184" t="e">
        <f t="shared" si="93"/>
        <v>#N/A</v>
      </c>
      <c r="L1184" t="e">
        <f t="shared" si="94"/>
        <v>#N/A</v>
      </c>
      <c r="N1184" t="e">
        <f t="shared" si="91"/>
        <v>#N/A</v>
      </c>
      <c r="AA1184" s="3"/>
      <c r="AB1184" s="4">
        <v>185</v>
      </c>
    </row>
    <row r="1185" spans="4:28" x14ac:dyDescent="0.25">
      <c r="D1185" t="e">
        <f t="shared" si="90"/>
        <v>#N/A</v>
      </c>
      <c r="H1185" t="e">
        <f t="shared" si="92"/>
        <v>#N/A</v>
      </c>
      <c r="J1185" t="e">
        <f t="shared" si="93"/>
        <v>#N/A</v>
      </c>
      <c r="L1185" t="e">
        <f t="shared" si="94"/>
        <v>#N/A</v>
      </c>
      <c r="N1185" t="e">
        <f t="shared" si="91"/>
        <v>#N/A</v>
      </c>
      <c r="AA1185" s="3"/>
      <c r="AB1185" s="4">
        <v>186</v>
      </c>
    </row>
    <row r="1186" spans="4:28" x14ac:dyDescent="0.25">
      <c r="D1186" t="e">
        <f t="shared" si="90"/>
        <v>#N/A</v>
      </c>
      <c r="H1186" t="e">
        <f t="shared" si="92"/>
        <v>#N/A</v>
      </c>
      <c r="J1186" t="e">
        <f t="shared" si="93"/>
        <v>#N/A</v>
      </c>
      <c r="L1186" t="e">
        <f t="shared" si="94"/>
        <v>#N/A</v>
      </c>
      <c r="N1186" t="e">
        <f t="shared" si="91"/>
        <v>#N/A</v>
      </c>
      <c r="AA1186" s="3"/>
      <c r="AB1186" s="4">
        <v>187</v>
      </c>
    </row>
    <row r="1187" spans="4:28" x14ac:dyDescent="0.25">
      <c r="D1187" t="e">
        <f t="shared" si="90"/>
        <v>#N/A</v>
      </c>
      <c r="H1187" t="e">
        <f t="shared" si="92"/>
        <v>#N/A</v>
      </c>
      <c r="J1187" t="e">
        <f t="shared" si="93"/>
        <v>#N/A</v>
      </c>
      <c r="L1187" t="e">
        <f t="shared" si="94"/>
        <v>#N/A</v>
      </c>
      <c r="N1187" t="e">
        <f t="shared" si="91"/>
        <v>#N/A</v>
      </c>
      <c r="AA1187" s="3"/>
      <c r="AB1187" s="4">
        <v>188</v>
      </c>
    </row>
    <row r="1188" spans="4:28" x14ac:dyDescent="0.25">
      <c r="D1188" t="e">
        <f t="shared" si="90"/>
        <v>#N/A</v>
      </c>
      <c r="H1188" t="e">
        <f t="shared" si="92"/>
        <v>#N/A</v>
      </c>
      <c r="J1188" t="e">
        <f t="shared" si="93"/>
        <v>#N/A</v>
      </c>
      <c r="L1188" t="e">
        <f t="shared" si="94"/>
        <v>#N/A</v>
      </c>
      <c r="N1188" t="e">
        <f t="shared" si="91"/>
        <v>#N/A</v>
      </c>
      <c r="AA1188" s="3"/>
      <c r="AB1188" s="4">
        <v>189</v>
      </c>
    </row>
    <row r="1189" spans="4:28" x14ac:dyDescent="0.25">
      <c r="D1189" t="e">
        <f t="shared" si="90"/>
        <v>#N/A</v>
      </c>
      <c r="H1189" t="e">
        <f t="shared" si="92"/>
        <v>#N/A</v>
      </c>
      <c r="J1189" t="e">
        <f t="shared" si="93"/>
        <v>#N/A</v>
      </c>
      <c r="L1189" t="e">
        <f t="shared" si="94"/>
        <v>#N/A</v>
      </c>
      <c r="N1189" t="e">
        <f t="shared" si="91"/>
        <v>#N/A</v>
      </c>
      <c r="AA1189" s="3"/>
      <c r="AB1189" s="4">
        <v>190</v>
      </c>
    </row>
    <row r="1190" spans="4:28" x14ac:dyDescent="0.25">
      <c r="D1190" t="e">
        <f t="shared" si="90"/>
        <v>#N/A</v>
      </c>
      <c r="H1190" t="e">
        <f t="shared" si="92"/>
        <v>#N/A</v>
      </c>
      <c r="J1190" t="e">
        <f t="shared" si="93"/>
        <v>#N/A</v>
      </c>
      <c r="L1190" t="e">
        <f t="shared" si="94"/>
        <v>#N/A</v>
      </c>
      <c r="N1190" t="e">
        <f t="shared" si="91"/>
        <v>#N/A</v>
      </c>
      <c r="AA1190" s="3"/>
      <c r="AB1190" s="4">
        <v>191</v>
      </c>
    </row>
    <row r="1191" spans="4:28" x14ac:dyDescent="0.25">
      <c r="D1191" t="e">
        <f t="shared" si="90"/>
        <v>#N/A</v>
      </c>
      <c r="H1191" t="e">
        <f t="shared" si="92"/>
        <v>#N/A</v>
      </c>
      <c r="J1191" t="e">
        <f t="shared" si="93"/>
        <v>#N/A</v>
      </c>
      <c r="L1191" t="e">
        <f t="shared" si="94"/>
        <v>#N/A</v>
      </c>
      <c r="N1191" t="e">
        <f t="shared" si="91"/>
        <v>#N/A</v>
      </c>
      <c r="AA1191" s="3"/>
      <c r="AB1191" s="4">
        <v>192</v>
      </c>
    </row>
    <row r="1192" spans="4:28" x14ac:dyDescent="0.25">
      <c r="D1192" t="e">
        <f t="shared" si="90"/>
        <v>#N/A</v>
      </c>
      <c r="H1192" t="e">
        <f t="shared" si="92"/>
        <v>#N/A</v>
      </c>
      <c r="J1192" t="e">
        <f t="shared" si="93"/>
        <v>#N/A</v>
      </c>
      <c r="L1192" t="e">
        <f t="shared" si="94"/>
        <v>#N/A</v>
      </c>
      <c r="N1192" t="e">
        <f t="shared" si="91"/>
        <v>#N/A</v>
      </c>
      <c r="AA1192" s="3"/>
      <c r="AB1192" s="4">
        <v>193</v>
      </c>
    </row>
    <row r="1193" spans="4:28" x14ac:dyDescent="0.25">
      <c r="D1193" t="e">
        <f t="shared" si="90"/>
        <v>#N/A</v>
      </c>
      <c r="H1193" t="e">
        <f t="shared" si="92"/>
        <v>#N/A</v>
      </c>
      <c r="J1193" t="e">
        <f t="shared" si="93"/>
        <v>#N/A</v>
      </c>
      <c r="L1193" t="e">
        <f t="shared" si="94"/>
        <v>#N/A</v>
      </c>
      <c r="N1193" t="e">
        <f t="shared" si="91"/>
        <v>#N/A</v>
      </c>
      <c r="AA1193" s="3"/>
      <c r="AB1193" s="4">
        <v>194</v>
      </c>
    </row>
    <row r="1194" spans="4:28" x14ac:dyDescent="0.25">
      <c r="D1194" t="e">
        <f t="shared" si="90"/>
        <v>#N/A</v>
      </c>
      <c r="H1194" t="e">
        <f t="shared" si="92"/>
        <v>#N/A</v>
      </c>
      <c r="J1194" t="e">
        <f t="shared" si="93"/>
        <v>#N/A</v>
      </c>
      <c r="L1194" t="e">
        <f t="shared" si="94"/>
        <v>#N/A</v>
      </c>
      <c r="N1194" t="e">
        <f t="shared" si="91"/>
        <v>#N/A</v>
      </c>
      <c r="AA1194" s="3"/>
      <c r="AB1194" s="4">
        <v>195</v>
      </c>
    </row>
    <row r="1195" spans="4:28" x14ac:dyDescent="0.25">
      <c r="D1195" t="e">
        <f t="shared" si="90"/>
        <v>#N/A</v>
      </c>
      <c r="H1195" t="e">
        <f t="shared" si="92"/>
        <v>#N/A</v>
      </c>
      <c r="J1195" t="e">
        <f t="shared" si="93"/>
        <v>#N/A</v>
      </c>
      <c r="L1195" t="e">
        <f t="shared" si="94"/>
        <v>#N/A</v>
      </c>
      <c r="N1195" t="e">
        <f t="shared" si="91"/>
        <v>#N/A</v>
      </c>
      <c r="AA1195" s="3"/>
      <c r="AB1195" s="4">
        <v>196</v>
      </c>
    </row>
    <row r="1196" spans="4:28" x14ac:dyDescent="0.25">
      <c r="D1196" t="e">
        <f t="shared" si="90"/>
        <v>#N/A</v>
      </c>
      <c r="H1196" t="e">
        <f t="shared" si="92"/>
        <v>#N/A</v>
      </c>
      <c r="J1196" t="e">
        <f t="shared" si="93"/>
        <v>#N/A</v>
      </c>
      <c r="L1196" t="e">
        <f t="shared" si="94"/>
        <v>#N/A</v>
      </c>
      <c r="N1196" t="e">
        <f t="shared" si="91"/>
        <v>#N/A</v>
      </c>
      <c r="AA1196" s="3"/>
      <c r="AB1196" s="4">
        <v>197</v>
      </c>
    </row>
    <row r="1197" spans="4:28" x14ac:dyDescent="0.25">
      <c r="D1197" t="e">
        <f t="shared" si="90"/>
        <v>#N/A</v>
      </c>
      <c r="H1197" t="e">
        <f t="shared" si="92"/>
        <v>#N/A</v>
      </c>
      <c r="J1197" t="e">
        <f t="shared" si="93"/>
        <v>#N/A</v>
      </c>
      <c r="L1197" t="e">
        <f t="shared" si="94"/>
        <v>#N/A</v>
      </c>
      <c r="N1197" t="e">
        <f t="shared" si="91"/>
        <v>#N/A</v>
      </c>
      <c r="AA1197" s="3"/>
      <c r="AB1197" s="4">
        <v>198</v>
      </c>
    </row>
    <row r="1198" spans="4:28" x14ac:dyDescent="0.25">
      <c r="D1198" t="e">
        <f t="shared" si="90"/>
        <v>#N/A</v>
      </c>
      <c r="H1198" t="e">
        <f t="shared" si="92"/>
        <v>#N/A</v>
      </c>
      <c r="J1198" t="e">
        <f t="shared" si="93"/>
        <v>#N/A</v>
      </c>
      <c r="L1198" t="e">
        <f t="shared" si="94"/>
        <v>#N/A</v>
      </c>
      <c r="N1198" t="e">
        <f t="shared" si="91"/>
        <v>#N/A</v>
      </c>
      <c r="AA1198" s="3"/>
      <c r="AB1198" s="4">
        <v>199</v>
      </c>
    </row>
    <row r="1199" spans="4:28" x14ac:dyDescent="0.25">
      <c r="D1199" t="e">
        <f t="shared" si="90"/>
        <v>#N/A</v>
      </c>
      <c r="H1199" t="e">
        <f t="shared" si="92"/>
        <v>#N/A</v>
      </c>
      <c r="J1199" t="e">
        <f t="shared" si="93"/>
        <v>#N/A</v>
      </c>
      <c r="L1199" t="e">
        <f t="shared" si="94"/>
        <v>#N/A</v>
      </c>
      <c r="N1199" t="e">
        <f t="shared" si="91"/>
        <v>#N/A</v>
      </c>
      <c r="AA1199" s="3"/>
      <c r="AB1199" s="4">
        <v>200</v>
      </c>
    </row>
    <row r="1200" spans="4:28" x14ac:dyDescent="0.25">
      <c r="D1200" t="e">
        <f t="shared" si="90"/>
        <v>#N/A</v>
      </c>
      <c r="H1200" t="e">
        <f t="shared" si="92"/>
        <v>#N/A</v>
      </c>
      <c r="J1200" t="e">
        <f t="shared" si="93"/>
        <v>#N/A</v>
      </c>
      <c r="L1200" t="e">
        <f t="shared" si="94"/>
        <v>#N/A</v>
      </c>
      <c r="N1200" t="e">
        <f t="shared" si="91"/>
        <v>#N/A</v>
      </c>
      <c r="AA1200" s="3"/>
      <c r="AB1200" s="4">
        <v>201</v>
      </c>
    </row>
    <row r="1201" spans="4:28" x14ac:dyDescent="0.25">
      <c r="D1201" t="e">
        <f t="shared" si="90"/>
        <v>#N/A</v>
      </c>
      <c r="H1201" t="e">
        <f t="shared" si="92"/>
        <v>#N/A</v>
      </c>
      <c r="J1201" t="e">
        <f t="shared" si="93"/>
        <v>#N/A</v>
      </c>
      <c r="L1201" t="e">
        <f t="shared" si="94"/>
        <v>#N/A</v>
      </c>
      <c r="N1201" t="e">
        <f t="shared" si="91"/>
        <v>#N/A</v>
      </c>
      <c r="AA1201" s="3"/>
      <c r="AB1201" s="4">
        <v>202</v>
      </c>
    </row>
    <row r="1202" spans="4:28" x14ac:dyDescent="0.25">
      <c r="D1202" t="e">
        <f t="shared" si="90"/>
        <v>#N/A</v>
      </c>
      <c r="H1202" t="e">
        <f t="shared" si="92"/>
        <v>#N/A</v>
      </c>
      <c r="J1202" t="e">
        <f t="shared" si="93"/>
        <v>#N/A</v>
      </c>
      <c r="L1202" t="e">
        <f t="shared" si="94"/>
        <v>#N/A</v>
      </c>
      <c r="N1202" t="e">
        <f t="shared" si="91"/>
        <v>#N/A</v>
      </c>
      <c r="AA1202" s="3"/>
      <c r="AB1202" s="4">
        <v>203</v>
      </c>
    </row>
    <row r="1203" spans="4:28" x14ac:dyDescent="0.25">
      <c r="D1203" t="e">
        <f t="shared" si="90"/>
        <v>#N/A</v>
      </c>
      <c r="H1203" t="e">
        <f t="shared" si="92"/>
        <v>#N/A</v>
      </c>
      <c r="J1203" t="e">
        <f t="shared" si="93"/>
        <v>#N/A</v>
      </c>
      <c r="L1203" t="e">
        <f t="shared" si="94"/>
        <v>#N/A</v>
      </c>
      <c r="N1203" t="e">
        <f t="shared" si="91"/>
        <v>#N/A</v>
      </c>
      <c r="AA1203" s="3"/>
      <c r="AB1203" s="4">
        <v>204</v>
      </c>
    </row>
    <row r="1204" spans="4:28" x14ac:dyDescent="0.25">
      <c r="D1204" t="e">
        <f t="shared" si="90"/>
        <v>#N/A</v>
      </c>
      <c r="H1204" t="e">
        <f t="shared" si="92"/>
        <v>#N/A</v>
      </c>
      <c r="J1204" t="e">
        <f t="shared" si="93"/>
        <v>#N/A</v>
      </c>
      <c r="L1204" t="e">
        <f t="shared" si="94"/>
        <v>#N/A</v>
      </c>
      <c r="N1204" t="e">
        <f t="shared" si="91"/>
        <v>#N/A</v>
      </c>
      <c r="AA1204" s="3"/>
      <c r="AB1204" s="4">
        <v>205</v>
      </c>
    </row>
    <row r="1205" spans="4:28" x14ac:dyDescent="0.25">
      <c r="D1205" t="e">
        <f t="shared" si="90"/>
        <v>#N/A</v>
      </c>
      <c r="H1205" t="e">
        <f t="shared" si="92"/>
        <v>#N/A</v>
      </c>
      <c r="J1205" t="e">
        <f t="shared" si="93"/>
        <v>#N/A</v>
      </c>
      <c r="L1205" t="e">
        <f t="shared" si="94"/>
        <v>#N/A</v>
      </c>
      <c r="N1205" t="e">
        <f t="shared" si="91"/>
        <v>#N/A</v>
      </c>
      <c r="AA1205" s="3"/>
      <c r="AB1205" s="4">
        <v>206</v>
      </c>
    </row>
    <row r="1206" spans="4:28" x14ac:dyDescent="0.25">
      <c r="D1206" t="e">
        <f t="shared" si="90"/>
        <v>#N/A</v>
      </c>
      <c r="H1206" t="e">
        <f t="shared" si="92"/>
        <v>#N/A</v>
      </c>
      <c r="J1206" t="e">
        <f t="shared" si="93"/>
        <v>#N/A</v>
      </c>
      <c r="L1206" t="e">
        <f t="shared" si="94"/>
        <v>#N/A</v>
      </c>
      <c r="N1206" t="e">
        <f t="shared" si="91"/>
        <v>#N/A</v>
      </c>
      <c r="AA1206" s="3"/>
      <c r="AB1206" s="4">
        <v>207</v>
      </c>
    </row>
    <row r="1207" spans="4:28" x14ac:dyDescent="0.25">
      <c r="D1207" t="e">
        <f t="shared" si="90"/>
        <v>#N/A</v>
      </c>
      <c r="H1207" t="e">
        <f t="shared" si="92"/>
        <v>#N/A</v>
      </c>
      <c r="J1207" t="e">
        <f t="shared" si="93"/>
        <v>#N/A</v>
      </c>
      <c r="L1207" t="e">
        <f t="shared" si="94"/>
        <v>#N/A</v>
      </c>
      <c r="N1207" t="e">
        <f t="shared" si="91"/>
        <v>#N/A</v>
      </c>
      <c r="AA1207" s="3"/>
      <c r="AB1207" s="4">
        <v>208</v>
      </c>
    </row>
    <row r="1208" spans="4:28" x14ac:dyDescent="0.25">
      <c r="D1208" t="e">
        <f t="shared" si="90"/>
        <v>#N/A</v>
      </c>
      <c r="H1208" t="e">
        <f t="shared" si="92"/>
        <v>#N/A</v>
      </c>
      <c r="J1208" t="e">
        <f t="shared" si="93"/>
        <v>#N/A</v>
      </c>
      <c r="L1208" t="e">
        <f t="shared" si="94"/>
        <v>#N/A</v>
      </c>
      <c r="N1208" t="e">
        <f t="shared" si="91"/>
        <v>#N/A</v>
      </c>
      <c r="AA1208" s="3"/>
      <c r="AB1208" s="4">
        <v>209</v>
      </c>
    </row>
    <row r="1209" spans="4:28" x14ac:dyDescent="0.25">
      <c r="D1209" t="e">
        <f t="shared" si="90"/>
        <v>#N/A</v>
      </c>
      <c r="H1209" t="e">
        <f t="shared" si="92"/>
        <v>#N/A</v>
      </c>
      <c r="J1209" t="e">
        <f t="shared" si="93"/>
        <v>#N/A</v>
      </c>
      <c r="L1209" t="e">
        <f t="shared" si="94"/>
        <v>#N/A</v>
      </c>
      <c r="N1209" t="e">
        <f t="shared" si="91"/>
        <v>#N/A</v>
      </c>
      <c r="AA1209" s="3"/>
      <c r="AB1209" s="4">
        <v>210</v>
      </c>
    </row>
    <row r="1210" spans="4:28" x14ac:dyDescent="0.25">
      <c r="D1210" t="e">
        <f t="shared" si="90"/>
        <v>#N/A</v>
      </c>
      <c r="H1210" t="e">
        <f t="shared" si="92"/>
        <v>#N/A</v>
      </c>
      <c r="J1210" t="e">
        <f t="shared" si="93"/>
        <v>#N/A</v>
      </c>
      <c r="L1210" t="e">
        <f t="shared" si="94"/>
        <v>#N/A</v>
      </c>
      <c r="N1210" t="e">
        <f t="shared" si="91"/>
        <v>#N/A</v>
      </c>
      <c r="AA1210" s="3"/>
      <c r="AB1210" s="4">
        <v>211</v>
      </c>
    </row>
    <row r="1211" spans="4:28" x14ac:dyDescent="0.25">
      <c r="D1211" t="e">
        <f t="shared" si="90"/>
        <v>#N/A</v>
      </c>
      <c r="H1211" t="e">
        <f t="shared" si="92"/>
        <v>#N/A</v>
      </c>
      <c r="J1211" t="e">
        <f t="shared" si="93"/>
        <v>#N/A</v>
      </c>
      <c r="L1211" t="e">
        <f t="shared" si="94"/>
        <v>#N/A</v>
      </c>
      <c r="N1211" t="e">
        <f t="shared" si="91"/>
        <v>#N/A</v>
      </c>
      <c r="AA1211" s="3"/>
      <c r="AB1211" s="4">
        <v>212</v>
      </c>
    </row>
    <row r="1212" spans="4:28" x14ac:dyDescent="0.25">
      <c r="D1212" t="e">
        <f t="shared" si="90"/>
        <v>#N/A</v>
      </c>
      <c r="H1212" t="e">
        <f t="shared" si="92"/>
        <v>#N/A</v>
      </c>
      <c r="J1212" t="e">
        <f t="shared" si="93"/>
        <v>#N/A</v>
      </c>
      <c r="L1212" t="e">
        <f t="shared" si="94"/>
        <v>#N/A</v>
      </c>
      <c r="N1212" t="e">
        <f t="shared" si="91"/>
        <v>#N/A</v>
      </c>
      <c r="AA1212" s="3"/>
      <c r="AB1212" s="4">
        <v>213</v>
      </c>
    </row>
    <row r="1213" spans="4:28" x14ac:dyDescent="0.25">
      <c r="D1213" t="e">
        <f t="shared" si="90"/>
        <v>#N/A</v>
      </c>
      <c r="H1213" t="e">
        <f t="shared" si="92"/>
        <v>#N/A</v>
      </c>
      <c r="J1213" t="e">
        <f t="shared" si="93"/>
        <v>#N/A</v>
      </c>
      <c r="L1213" t="e">
        <f t="shared" si="94"/>
        <v>#N/A</v>
      </c>
      <c r="N1213" t="e">
        <f t="shared" si="91"/>
        <v>#N/A</v>
      </c>
      <c r="AA1213" s="3"/>
      <c r="AB1213" s="4">
        <v>214</v>
      </c>
    </row>
    <row r="1214" spans="4:28" x14ac:dyDescent="0.25">
      <c r="D1214" t="e">
        <f t="shared" si="90"/>
        <v>#N/A</v>
      </c>
      <c r="H1214" t="e">
        <f t="shared" si="92"/>
        <v>#N/A</v>
      </c>
      <c r="J1214" t="e">
        <f t="shared" si="93"/>
        <v>#N/A</v>
      </c>
      <c r="L1214" t="e">
        <f t="shared" si="94"/>
        <v>#N/A</v>
      </c>
      <c r="N1214" t="e">
        <f t="shared" si="91"/>
        <v>#N/A</v>
      </c>
      <c r="AA1214" s="3"/>
      <c r="AB1214" s="4">
        <v>215</v>
      </c>
    </row>
    <row r="1215" spans="4:28" x14ac:dyDescent="0.25">
      <c r="D1215" t="e">
        <f t="shared" si="90"/>
        <v>#N/A</v>
      </c>
      <c r="H1215" t="e">
        <f t="shared" si="92"/>
        <v>#N/A</v>
      </c>
      <c r="J1215" t="e">
        <f t="shared" si="93"/>
        <v>#N/A</v>
      </c>
      <c r="L1215" t="e">
        <f t="shared" si="94"/>
        <v>#N/A</v>
      </c>
      <c r="N1215" t="e">
        <f t="shared" si="91"/>
        <v>#N/A</v>
      </c>
      <c r="AA1215" s="3"/>
      <c r="AB1215" s="4">
        <v>216</v>
      </c>
    </row>
    <row r="1216" spans="4:28" x14ac:dyDescent="0.25">
      <c r="D1216" t="e">
        <f t="shared" si="90"/>
        <v>#N/A</v>
      </c>
      <c r="H1216" t="e">
        <f t="shared" si="92"/>
        <v>#N/A</v>
      </c>
      <c r="J1216" t="e">
        <f t="shared" si="93"/>
        <v>#N/A</v>
      </c>
      <c r="L1216" t="e">
        <f t="shared" si="94"/>
        <v>#N/A</v>
      </c>
      <c r="N1216" t="e">
        <f t="shared" si="91"/>
        <v>#N/A</v>
      </c>
      <c r="AA1216" s="3"/>
      <c r="AB1216" s="4">
        <v>217</v>
      </c>
    </row>
    <row r="1217" spans="4:28" x14ac:dyDescent="0.25">
      <c r="D1217" t="e">
        <f t="shared" si="90"/>
        <v>#N/A</v>
      </c>
      <c r="H1217" t="e">
        <f t="shared" si="92"/>
        <v>#N/A</v>
      </c>
      <c r="J1217" t="e">
        <f t="shared" si="93"/>
        <v>#N/A</v>
      </c>
      <c r="L1217" t="e">
        <f t="shared" si="94"/>
        <v>#N/A</v>
      </c>
      <c r="N1217" t="e">
        <f t="shared" si="91"/>
        <v>#N/A</v>
      </c>
      <c r="AA1217" s="3"/>
      <c r="AB1217" s="4">
        <v>218</v>
      </c>
    </row>
    <row r="1218" spans="4:28" x14ac:dyDescent="0.25">
      <c r="D1218" t="e">
        <f t="shared" ref="D1218:D1281" si="95">VLOOKUP(C1218,AA$2:AB$3,2,0)</f>
        <v>#N/A</v>
      </c>
      <c r="H1218" t="e">
        <f t="shared" si="92"/>
        <v>#N/A</v>
      </c>
      <c r="J1218" t="e">
        <f t="shared" si="93"/>
        <v>#N/A</v>
      </c>
      <c r="L1218" t="e">
        <f t="shared" si="94"/>
        <v>#N/A</v>
      </c>
      <c r="N1218" t="e">
        <f t="shared" ref="N1218:N1281" si="96">VLOOKUP(M1218,AA$1000:AB$1449,2,0)</f>
        <v>#N/A</v>
      </c>
      <c r="AA1218" s="3"/>
      <c r="AB1218" s="4">
        <v>219</v>
      </c>
    </row>
    <row r="1219" spans="4:28" x14ac:dyDescent="0.25">
      <c r="D1219" t="e">
        <f t="shared" si="95"/>
        <v>#N/A</v>
      </c>
      <c r="H1219" t="e">
        <f t="shared" ref="H1219:H1282" si="97">VLOOKUP(G1219,AA$1000:AB$1449,2,0)</f>
        <v>#N/A</v>
      </c>
      <c r="J1219" t="e">
        <f t="shared" ref="J1219:J1282" si="98">VLOOKUP(I1219,AA$1000:AB$1449,2,0)</f>
        <v>#N/A</v>
      </c>
      <c r="L1219" t="e">
        <f t="shared" ref="L1219:L1282" si="99">VLOOKUP(K1219,AA$1000:AB$1449,2,0)</f>
        <v>#N/A</v>
      </c>
      <c r="N1219" t="e">
        <f t="shared" si="96"/>
        <v>#N/A</v>
      </c>
      <c r="AA1219" s="3"/>
      <c r="AB1219" s="4">
        <v>220</v>
      </c>
    </row>
    <row r="1220" spans="4:28" x14ac:dyDescent="0.25">
      <c r="D1220" t="e">
        <f t="shared" si="95"/>
        <v>#N/A</v>
      </c>
      <c r="H1220" t="e">
        <f t="shared" si="97"/>
        <v>#N/A</v>
      </c>
      <c r="J1220" t="e">
        <f t="shared" si="98"/>
        <v>#N/A</v>
      </c>
      <c r="L1220" t="e">
        <f t="shared" si="99"/>
        <v>#N/A</v>
      </c>
      <c r="N1220" t="e">
        <f t="shared" si="96"/>
        <v>#N/A</v>
      </c>
      <c r="AA1220" s="3"/>
      <c r="AB1220" s="4">
        <v>221</v>
      </c>
    </row>
    <row r="1221" spans="4:28" x14ac:dyDescent="0.25">
      <c r="D1221" t="e">
        <f t="shared" si="95"/>
        <v>#N/A</v>
      </c>
      <c r="H1221" t="e">
        <f t="shared" si="97"/>
        <v>#N/A</v>
      </c>
      <c r="J1221" t="e">
        <f t="shared" si="98"/>
        <v>#N/A</v>
      </c>
      <c r="L1221" t="e">
        <f t="shared" si="99"/>
        <v>#N/A</v>
      </c>
      <c r="N1221" t="e">
        <f t="shared" si="96"/>
        <v>#N/A</v>
      </c>
      <c r="AA1221" s="3"/>
      <c r="AB1221" s="4">
        <v>222</v>
      </c>
    </row>
    <row r="1222" spans="4:28" x14ac:dyDescent="0.25">
      <c r="D1222" t="e">
        <f t="shared" si="95"/>
        <v>#N/A</v>
      </c>
      <c r="H1222" t="e">
        <f t="shared" si="97"/>
        <v>#N/A</v>
      </c>
      <c r="J1222" t="e">
        <f t="shared" si="98"/>
        <v>#N/A</v>
      </c>
      <c r="L1222" t="e">
        <f t="shared" si="99"/>
        <v>#N/A</v>
      </c>
      <c r="N1222" t="e">
        <f t="shared" si="96"/>
        <v>#N/A</v>
      </c>
      <c r="AA1222" s="3"/>
      <c r="AB1222" s="4">
        <v>223</v>
      </c>
    </row>
    <row r="1223" spans="4:28" x14ac:dyDescent="0.25">
      <c r="D1223" t="e">
        <f t="shared" si="95"/>
        <v>#N/A</v>
      </c>
      <c r="H1223" t="e">
        <f t="shared" si="97"/>
        <v>#N/A</v>
      </c>
      <c r="J1223" t="e">
        <f t="shared" si="98"/>
        <v>#N/A</v>
      </c>
      <c r="L1223" t="e">
        <f t="shared" si="99"/>
        <v>#N/A</v>
      </c>
      <c r="N1223" t="e">
        <f t="shared" si="96"/>
        <v>#N/A</v>
      </c>
      <c r="AA1223" s="3"/>
      <c r="AB1223" s="4">
        <v>224</v>
      </c>
    </row>
    <row r="1224" spans="4:28" x14ac:dyDescent="0.25">
      <c r="D1224" t="e">
        <f t="shared" si="95"/>
        <v>#N/A</v>
      </c>
      <c r="H1224" t="e">
        <f t="shared" si="97"/>
        <v>#N/A</v>
      </c>
      <c r="J1224" t="e">
        <f t="shared" si="98"/>
        <v>#N/A</v>
      </c>
      <c r="L1224" t="e">
        <f t="shared" si="99"/>
        <v>#N/A</v>
      </c>
      <c r="N1224" t="e">
        <f t="shared" si="96"/>
        <v>#N/A</v>
      </c>
      <c r="AA1224" s="3"/>
      <c r="AB1224" s="4">
        <v>225</v>
      </c>
    </row>
    <row r="1225" spans="4:28" x14ac:dyDescent="0.25">
      <c r="D1225" t="e">
        <f t="shared" si="95"/>
        <v>#N/A</v>
      </c>
      <c r="H1225" t="e">
        <f t="shared" si="97"/>
        <v>#N/A</v>
      </c>
      <c r="J1225" t="e">
        <f t="shared" si="98"/>
        <v>#N/A</v>
      </c>
      <c r="L1225" t="e">
        <f t="shared" si="99"/>
        <v>#N/A</v>
      </c>
      <c r="N1225" t="e">
        <f t="shared" si="96"/>
        <v>#N/A</v>
      </c>
      <c r="AA1225" s="3"/>
      <c r="AB1225" s="4">
        <v>226</v>
      </c>
    </row>
    <row r="1226" spans="4:28" x14ac:dyDescent="0.25">
      <c r="D1226" t="e">
        <f t="shared" si="95"/>
        <v>#N/A</v>
      </c>
      <c r="H1226" t="e">
        <f t="shared" si="97"/>
        <v>#N/A</v>
      </c>
      <c r="J1226" t="e">
        <f t="shared" si="98"/>
        <v>#N/A</v>
      </c>
      <c r="L1226" t="e">
        <f t="shared" si="99"/>
        <v>#N/A</v>
      </c>
      <c r="N1226" t="e">
        <f t="shared" si="96"/>
        <v>#N/A</v>
      </c>
      <c r="AA1226" s="3"/>
      <c r="AB1226" s="4">
        <v>227</v>
      </c>
    </row>
    <row r="1227" spans="4:28" x14ac:dyDescent="0.25">
      <c r="D1227" t="e">
        <f t="shared" si="95"/>
        <v>#N/A</v>
      </c>
      <c r="H1227" t="e">
        <f t="shared" si="97"/>
        <v>#N/A</v>
      </c>
      <c r="J1227" t="e">
        <f t="shared" si="98"/>
        <v>#N/A</v>
      </c>
      <c r="L1227" t="e">
        <f t="shared" si="99"/>
        <v>#N/A</v>
      </c>
      <c r="N1227" t="e">
        <f t="shared" si="96"/>
        <v>#N/A</v>
      </c>
      <c r="AA1227" s="3"/>
      <c r="AB1227" s="4">
        <v>228</v>
      </c>
    </row>
    <row r="1228" spans="4:28" x14ac:dyDescent="0.25">
      <c r="D1228" t="e">
        <f t="shared" si="95"/>
        <v>#N/A</v>
      </c>
      <c r="H1228" t="e">
        <f t="shared" si="97"/>
        <v>#N/A</v>
      </c>
      <c r="J1228" t="e">
        <f t="shared" si="98"/>
        <v>#N/A</v>
      </c>
      <c r="L1228" t="e">
        <f t="shared" si="99"/>
        <v>#N/A</v>
      </c>
      <c r="N1228" t="e">
        <f t="shared" si="96"/>
        <v>#N/A</v>
      </c>
      <c r="AA1228" s="3"/>
      <c r="AB1228" s="4">
        <v>229</v>
      </c>
    </row>
    <row r="1229" spans="4:28" x14ac:dyDescent="0.25">
      <c r="D1229" t="e">
        <f t="shared" si="95"/>
        <v>#N/A</v>
      </c>
      <c r="H1229" t="e">
        <f t="shared" si="97"/>
        <v>#N/A</v>
      </c>
      <c r="J1229" t="e">
        <f t="shared" si="98"/>
        <v>#N/A</v>
      </c>
      <c r="L1229" t="e">
        <f t="shared" si="99"/>
        <v>#N/A</v>
      </c>
      <c r="N1229" t="e">
        <f t="shared" si="96"/>
        <v>#N/A</v>
      </c>
      <c r="AA1229" s="3"/>
      <c r="AB1229" s="4">
        <v>230</v>
      </c>
    </row>
    <row r="1230" spans="4:28" x14ac:dyDescent="0.25">
      <c r="D1230" t="e">
        <f t="shared" si="95"/>
        <v>#N/A</v>
      </c>
      <c r="H1230" t="e">
        <f t="shared" si="97"/>
        <v>#N/A</v>
      </c>
      <c r="J1230" t="e">
        <f t="shared" si="98"/>
        <v>#N/A</v>
      </c>
      <c r="L1230" t="e">
        <f t="shared" si="99"/>
        <v>#N/A</v>
      </c>
      <c r="N1230" t="e">
        <f t="shared" si="96"/>
        <v>#N/A</v>
      </c>
      <c r="AA1230" s="3"/>
      <c r="AB1230" s="4">
        <v>231</v>
      </c>
    </row>
    <row r="1231" spans="4:28" x14ac:dyDescent="0.25">
      <c r="D1231" t="e">
        <f t="shared" si="95"/>
        <v>#N/A</v>
      </c>
      <c r="H1231" t="e">
        <f t="shared" si="97"/>
        <v>#N/A</v>
      </c>
      <c r="J1231" t="e">
        <f t="shared" si="98"/>
        <v>#N/A</v>
      </c>
      <c r="L1231" t="e">
        <f t="shared" si="99"/>
        <v>#N/A</v>
      </c>
      <c r="N1231" t="e">
        <f t="shared" si="96"/>
        <v>#N/A</v>
      </c>
      <c r="AA1231" s="3"/>
      <c r="AB1231" s="4">
        <v>232</v>
      </c>
    </row>
    <row r="1232" spans="4:28" x14ac:dyDescent="0.25">
      <c r="D1232" t="e">
        <f t="shared" si="95"/>
        <v>#N/A</v>
      </c>
      <c r="H1232" t="e">
        <f t="shared" si="97"/>
        <v>#N/A</v>
      </c>
      <c r="J1232" t="e">
        <f t="shared" si="98"/>
        <v>#N/A</v>
      </c>
      <c r="L1232" t="e">
        <f t="shared" si="99"/>
        <v>#N/A</v>
      </c>
      <c r="N1232" t="e">
        <f t="shared" si="96"/>
        <v>#N/A</v>
      </c>
      <c r="AA1232" s="3"/>
      <c r="AB1232" s="4">
        <v>233</v>
      </c>
    </row>
    <row r="1233" spans="4:28" x14ac:dyDescent="0.25">
      <c r="D1233" t="e">
        <f t="shared" si="95"/>
        <v>#N/A</v>
      </c>
      <c r="H1233" t="e">
        <f t="shared" si="97"/>
        <v>#N/A</v>
      </c>
      <c r="J1233" t="e">
        <f t="shared" si="98"/>
        <v>#N/A</v>
      </c>
      <c r="L1233" t="e">
        <f t="shared" si="99"/>
        <v>#N/A</v>
      </c>
      <c r="N1233" t="e">
        <f t="shared" si="96"/>
        <v>#N/A</v>
      </c>
      <c r="AA1233" s="3"/>
      <c r="AB1233" s="4">
        <v>234</v>
      </c>
    </row>
    <row r="1234" spans="4:28" x14ac:dyDescent="0.25">
      <c r="D1234" t="e">
        <f t="shared" si="95"/>
        <v>#N/A</v>
      </c>
      <c r="H1234" t="e">
        <f t="shared" si="97"/>
        <v>#N/A</v>
      </c>
      <c r="J1234" t="e">
        <f t="shared" si="98"/>
        <v>#N/A</v>
      </c>
      <c r="L1234" t="e">
        <f t="shared" si="99"/>
        <v>#N/A</v>
      </c>
      <c r="N1234" t="e">
        <f t="shared" si="96"/>
        <v>#N/A</v>
      </c>
      <c r="AA1234" s="3"/>
      <c r="AB1234" s="4">
        <v>235</v>
      </c>
    </row>
    <row r="1235" spans="4:28" x14ac:dyDescent="0.25">
      <c r="D1235" t="e">
        <f t="shared" si="95"/>
        <v>#N/A</v>
      </c>
      <c r="H1235" t="e">
        <f t="shared" si="97"/>
        <v>#N/A</v>
      </c>
      <c r="J1235" t="e">
        <f t="shared" si="98"/>
        <v>#N/A</v>
      </c>
      <c r="L1235" t="e">
        <f t="shared" si="99"/>
        <v>#N/A</v>
      </c>
      <c r="N1235" t="e">
        <f t="shared" si="96"/>
        <v>#N/A</v>
      </c>
      <c r="AA1235" s="3"/>
      <c r="AB1235" s="4">
        <v>236</v>
      </c>
    </row>
    <row r="1236" spans="4:28" x14ac:dyDescent="0.25">
      <c r="D1236" t="e">
        <f t="shared" si="95"/>
        <v>#N/A</v>
      </c>
      <c r="H1236" t="e">
        <f t="shared" si="97"/>
        <v>#N/A</v>
      </c>
      <c r="J1236" t="e">
        <f t="shared" si="98"/>
        <v>#N/A</v>
      </c>
      <c r="L1236" t="e">
        <f t="shared" si="99"/>
        <v>#N/A</v>
      </c>
      <c r="N1236" t="e">
        <f t="shared" si="96"/>
        <v>#N/A</v>
      </c>
      <c r="AA1236" s="3"/>
      <c r="AB1236" s="4">
        <v>237</v>
      </c>
    </row>
    <row r="1237" spans="4:28" x14ac:dyDescent="0.25">
      <c r="D1237" t="e">
        <f t="shared" si="95"/>
        <v>#N/A</v>
      </c>
      <c r="H1237" t="e">
        <f t="shared" si="97"/>
        <v>#N/A</v>
      </c>
      <c r="J1237" t="e">
        <f t="shared" si="98"/>
        <v>#N/A</v>
      </c>
      <c r="L1237" t="e">
        <f t="shared" si="99"/>
        <v>#N/A</v>
      </c>
      <c r="N1237" t="e">
        <f t="shared" si="96"/>
        <v>#N/A</v>
      </c>
      <c r="AA1237" s="3"/>
      <c r="AB1237" s="4">
        <v>238</v>
      </c>
    </row>
    <row r="1238" spans="4:28" x14ac:dyDescent="0.25">
      <c r="D1238" t="e">
        <f t="shared" si="95"/>
        <v>#N/A</v>
      </c>
      <c r="H1238" t="e">
        <f t="shared" si="97"/>
        <v>#N/A</v>
      </c>
      <c r="J1238" t="e">
        <f t="shared" si="98"/>
        <v>#N/A</v>
      </c>
      <c r="L1238" t="e">
        <f t="shared" si="99"/>
        <v>#N/A</v>
      </c>
      <c r="N1238" t="e">
        <f t="shared" si="96"/>
        <v>#N/A</v>
      </c>
      <c r="AA1238" s="3"/>
      <c r="AB1238" s="4">
        <v>239</v>
      </c>
    </row>
    <row r="1239" spans="4:28" x14ac:dyDescent="0.25">
      <c r="D1239" t="e">
        <f t="shared" si="95"/>
        <v>#N/A</v>
      </c>
      <c r="H1239" t="e">
        <f t="shared" si="97"/>
        <v>#N/A</v>
      </c>
      <c r="J1239" t="e">
        <f t="shared" si="98"/>
        <v>#N/A</v>
      </c>
      <c r="L1239" t="e">
        <f t="shared" si="99"/>
        <v>#N/A</v>
      </c>
      <c r="N1239" t="e">
        <f t="shared" si="96"/>
        <v>#N/A</v>
      </c>
      <c r="AA1239" s="3"/>
      <c r="AB1239" s="4">
        <v>240</v>
      </c>
    </row>
    <row r="1240" spans="4:28" x14ac:dyDescent="0.25">
      <c r="D1240" t="e">
        <f t="shared" si="95"/>
        <v>#N/A</v>
      </c>
      <c r="H1240" t="e">
        <f t="shared" si="97"/>
        <v>#N/A</v>
      </c>
      <c r="J1240" t="e">
        <f t="shared" si="98"/>
        <v>#N/A</v>
      </c>
      <c r="L1240" t="e">
        <f t="shared" si="99"/>
        <v>#N/A</v>
      </c>
      <c r="N1240" t="e">
        <f t="shared" si="96"/>
        <v>#N/A</v>
      </c>
      <c r="AA1240" s="3"/>
      <c r="AB1240" s="4">
        <v>241</v>
      </c>
    </row>
    <row r="1241" spans="4:28" x14ac:dyDescent="0.25">
      <c r="D1241" t="e">
        <f t="shared" si="95"/>
        <v>#N/A</v>
      </c>
      <c r="H1241" t="e">
        <f t="shared" si="97"/>
        <v>#N/A</v>
      </c>
      <c r="J1241" t="e">
        <f t="shared" si="98"/>
        <v>#N/A</v>
      </c>
      <c r="L1241" t="e">
        <f t="shared" si="99"/>
        <v>#N/A</v>
      </c>
      <c r="N1241" t="e">
        <f t="shared" si="96"/>
        <v>#N/A</v>
      </c>
      <c r="AA1241" s="3"/>
      <c r="AB1241" s="4">
        <v>242</v>
      </c>
    </row>
    <row r="1242" spans="4:28" x14ac:dyDescent="0.25">
      <c r="D1242" t="e">
        <f t="shared" si="95"/>
        <v>#N/A</v>
      </c>
      <c r="H1242" t="e">
        <f t="shared" si="97"/>
        <v>#N/A</v>
      </c>
      <c r="J1242" t="e">
        <f t="shared" si="98"/>
        <v>#N/A</v>
      </c>
      <c r="L1242" t="e">
        <f t="shared" si="99"/>
        <v>#N/A</v>
      </c>
      <c r="N1242" t="e">
        <f t="shared" si="96"/>
        <v>#N/A</v>
      </c>
      <c r="AA1242" s="3"/>
      <c r="AB1242" s="4">
        <v>243</v>
      </c>
    </row>
    <row r="1243" spans="4:28" x14ac:dyDescent="0.25">
      <c r="D1243" t="e">
        <f t="shared" si="95"/>
        <v>#N/A</v>
      </c>
      <c r="H1243" t="e">
        <f t="shared" si="97"/>
        <v>#N/A</v>
      </c>
      <c r="J1243" t="e">
        <f t="shared" si="98"/>
        <v>#N/A</v>
      </c>
      <c r="L1243" t="e">
        <f t="shared" si="99"/>
        <v>#N/A</v>
      </c>
      <c r="N1243" t="e">
        <f t="shared" si="96"/>
        <v>#N/A</v>
      </c>
      <c r="AA1243" s="3"/>
      <c r="AB1243" s="4">
        <v>244</v>
      </c>
    </row>
    <row r="1244" spans="4:28" x14ac:dyDescent="0.25">
      <c r="D1244" t="e">
        <f t="shared" si="95"/>
        <v>#N/A</v>
      </c>
      <c r="H1244" t="e">
        <f t="shared" si="97"/>
        <v>#N/A</v>
      </c>
      <c r="J1244" t="e">
        <f t="shared" si="98"/>
        <v>#N/A</v>
      </c>
      <c r="L1244" t="e">
        <f t="shared" si="99"/>
        <v>#N/A</v>
      </c>
      <c r="N1244" t="e">
        <f t="shared" si="96"/>
        <v>#N/A</v>
      </c>
      <c r="AA1244" s="3"/>
      <c r="AB1244" s="4">
        <v>245</v>
      </c>
    </row>
    <row r="1245" spans="4:28" x14ac:dyDescent="0.25">
      <c r="D1245" t="e">
        <f t="shared" si="95"/>
        <v>#N/A</v>
      </c>
      <c r="H1245" t="e">
        <f t="shared" si="97"/>
        <v>#N/A</v>
      </c>
      <c r="J1245" t="e">
        <f t="shared" si="98"/>
        <v>#N/A</v>
      </c>
      <c r="L1245" t="e">
        <f t="shared" si="99"/>
        <v>#N/A</v>
      </c>
      <c r="N1245" t="e">
        <f t="shared" si="96"/>
        <v>#N/A</v>
      </c>
      <c r="AA1245" s="3"/>
      <c r="AB1245" s="4">
        <v>246</v>
      </c>
    </row>
    <row r="1246" spans="4:28" x14ac:dyDescent="0.25">
      <c r="D1246" t="e">
        <f t="shared" si="95"/>
        <v>#N/A</v>
      </c>
      <c r="H1246" t="e">
        <f t="shared" si="97"/>
        <v>#N/A</v>
      </c>
      <c r="J1246" t="e">
        <f t="shared" si="98"/>
        <v>#N/A</v>
      </c>
      <c r="L1246" t="e">
        <f t="shared" si="99"/>
        <v>#N/A</v>
      </c>
      <c r="N1246" t="e">
        <f t="shared" si="96"/>
        <v>#N/A</v>
      </c>
      <c r="AA1246" s="3"/>
      <c r="AB1246" s="4">
        <v>247</v>
      </c>
    </row>
    <row r="1247" spans="4:28" x14ac:dyDescent="0.25">
      <c r="D1247" t="e">
        <f t="shared" si="95"/>
        <v>#N/A</v>
      </c>
      <c r="H1247" t="e">
        <f t="shared" si="97"/>
        <v>#N/A</v>
      </c>
      <c r="J1247" t="e">
        <f t="shared" si="98"/>
        <v>#N/A</v>
      </c>
      <c r="L1247" t="e">
        <f t="shared" si="99"/>
        <v>#N/A</v>
      </c>
      <c r="N1247" t="e">
        <f t="shared" si="96"/>
        <v>#N/A</v>
      </c>
      <c r="AA1247" s="3"/>
      <c r="AB1247" s="4">
        <v>248</v>
      </c>
    </row>
    <row r="1248" spans="4:28" x14ac:dyDescent="0.25">
      <c r="D1248" t="e">
        <f t="shared" si="95"/>
        <v>#N/A</v>
      </c>
      <c r="H1248" t="e">
        <f t="shared" si="97"/>
        <v>#N/A</v>
      </c>
      <c r="J1248" t="e">
        <f t="shared" si="98"/>
        <v>#N/A</v>
      </c>
      <c r="L1248" t="e">
        <f t="shared" si="99"/>
        <v>#N/A</v>
      </c>
      <c r="N1248" t="e">
        <f t="shared" si="96"/>
        <v>#N/A</v>
      </c>
      <c r="AA1248" s="3"/>
      <c r="AB1248" s="4">
        <v>249</v>
      </c>
    </row>
    <row r="1249" spans="4:28" x14ac:dyDescent="0.25">
      <c r="D1249" t="e">
        <f t="shared" si="95"/>
        <v>#N/A</v>
      </c>
      <c r="H1249" t="e">
        <f t="shared" si="97"/>
        <v>#N/A</v>
      </c>
      <c r="J1249" t="e">
        <f t="shared" si="98"/>
        <v>#N/A</v>
      </c>
      <c r="L1249" t="e">
        <f t="shared" si="99"/>
        <v>#N/A</v>
      </c>
      <c r="N1249" t="e">
        <f t="shared" si="96"/>
        <v>#N/A</v>
      </c>
      <c r="AA1249" s="3"/>
      <c r="AB1249" s="4">
        <v>250</v>
      </c>
    </row>
    <row r="1250" spans="4:28" x14ac:dyDescent="0.25">
      <c r="D1250" t="e">
        <f t="shared" si="95"/>
        <v>#N/A</v>
      </c>
      <c r="H1250" t="e">
        <f t="shared" si="97"/>
        <v>#N/A</v>
      </c>
      <c r="J1250" t="e">
        <f t="shared" si="98"/>
        <v>#N/A</v>
      </c>
      <c r="L1250" t="e">
        <f t="shared" si="99"/>
        <v>#N/A</v>
      </c>
      <c r="N1250" t="e">
        <f t="shared" si="96"/>
        <v>#N/A</v>
      </c>
      <c r="AA1250" s="3"/>
      <c r="AB1250" s="4">
        <v>251</v>
      </c>
    </row>
    <row r="1251" spans="4:28" x14ac:dyDescent="0.25">
      <c r="D1251" t="e">
        <f t="shared" si="95"/>
        <v>#N/A</v>
      </c>
      <c r="H1251" t="e">
        <f t="shared" si="97"/>
        <v>#N/A</v>
      </c>
      <c r="J1251" t="e">
        <f t="shared" si="98"/>
        <v>#N/A</v>
      </c>
      <c r="L1251" t="e">
        <f t="shared" si="99"/>
        <v>#N/A</v>
      </c>
      <c r="N1251" t="e">
        <f t="shared" si="96"/>
        <v>#N/A</v>
      </c>
      <c r="AA1251" s="3"/>
      <c r="AB1251" s="4">
        <v>252</v>
      </c>
    </row>
    <row r="1252" spans="4:28" x14ac:dyDescent="0.25">
      <c r="D1252" t="e">
        <f t="shared" si="95"/>
        <v>#N/A</v>
      </c>
      <c r="H1252" t="e">
        <f t="shared" si="97"/>
        <v>#N/A</v>
      </c>
      <c r="J1252" t="e">
        <f t="shared" si="98"/>
        <v>#N/A</v>
      </c>
      <c r="L1252" t="e">
        <f t="shared" si="99"/>
        <v>#N/A</v>
      </c>
      <c r="N1252" t="e">
        <f t="shared" si="96"/>
        <v>#N/A</v>
      </c>
      <c r="AA1252" s="3"/>
      <c r="AB1252" s="4">
        <v>253</v>
      </c>
    </row>
    <row r="1253" spans="4:28" x14ac:dyDescent="0.25">
      <c r="D1253" t="e">
        <f t="shared" si="95"/>
        <v>#N/A</v>
      </c>
      <c r="H1253" t="e">
        <f t="shared" si="97"/>
        <v>#N/A</v>
      </c>
      <c r="J1253" t="e">
        <f t="shared" si="98"/>
        <v>#N/A</v>
      </c>
      <c r="L1253" t="e">
        <f t="shared" si="99"/>
        <v>#N/A</v>
      </c>
      <c r="N1253" t="e">
        <f t="shared" si="96"/>
        <v>#N/A</v>
      </c>
      <c r="AA1253" s="3"/>
      <c r="AB1253" s="4">
        <v>254</v>
      </c>
    </row>
    <row r="1254" spans="4:28" x14ac:dyDescent="0.25">
      <c r="D1254" t="e">
        <f t="shared" si="95"/>
        <v>#N/A</v>
      </c>
      <c r="H1254" t="e">
        <f t="shared" si="97"/>
        <v>#N/A</v>
      </c>
      <c r="J1254" t="e">
        <f t="shared" si="98"/>
        <v>#N/A</v>
      </c>
      <c r="L1254" t="e">
        <f t="shared" si="99"/>
        <v>#N/A</v>
      </c>
      <c r="N1254" t="e">
        <f t="shared" si="96"/>
        <v>#N/A</v>
      </c>
      <c r="AA1254" s="3"/>
      <c r="AB1254" s="4">
        <v>255</v>
      </c>
    </row>
    <row r="1255" spans="4:28" x14ac:dyDescent="0.25">
      <c r="D1255" t="e">
        <f t="shared" si="95"/>
        <v>#N/A</v>
      </c>
      <c r="H1255" t="e">
        <f t="shared" si="97"/>
        <v>#N/A</v>
      </c>
      <c r="J1255" t="e">
        <f t="shared" si="98"/>
        <v>#N/A</v>
      </c>
      <c r="L1255" t="e">
        <f t="shared" si="99"/>
        <v>#N/A</v>
      </c>
      <c r="N1255" t="e">
        <f t="shared" si="96"/>
        <v>#N/A</v>
      </c>
      <c r="AA1255" s="3"/>
      <c r="AB1255" s="4">
        <v>256</v>
      </c>
    </row>
    <row r="1256" spans="4:28" x14ac:dyDescent="0.25">
      <c r="D1256" t="e">
        <f t="shared" si="95"/>
        <v>#N/A</v>
      </c>
      <c r="H1256" t="e">
        <f t="shared" si="97"/>
        <v>#N/A</v>
      </c>
      <c r="J1256" t="e">
        <f t="shared" si="98"/>
        <v>#N/A</v>
      </c>
      <c r="L1256" t="e">
        <f t="shared" si="99"/>
        <v>#N/A</v>
      </c>
      <c r="N1256" t="e">
        <f t="shared" si="96"/>
        <v>#N/A</v>
      </c>
      <c r="AA1256" s="3"/>
      <c r="AB1256" s="4">
        <v>257</v>
      </c>
    </row>
    <row r="1257" spans="4:28" x14ac:dyDescent="0.25">
      <c r="D1257" t="e">
        <f t="shared" si="95"/>
        <v>#N/A</v>
      </c>
      <c r="H1257" t="e">
        <f t="shared" si="97"/>
        <v>#N/A</v>
      </c>
      <c r="J1257" t="e">
        <f t="shared" si="98"/>
        <v>#N/A</v>
      </c>
      <c r="L1257" t="e">
        <f t="shared" si="99"/>
        <v>#N/A</v>
      </c>
      <c r="N1257" t="e">
        <f t="shared" si="96"/>
        <v>#N/A</v>
      </c>
      <c r="AA1257" s="3"/>
      <c r="AB1257" s="4">
        <v>258</v>
      </c>
    </row>
    <row r="1258" spans="4:28" x14ac:dyDescent="0.25">
      <c r="D1258" t="e">
        <f t="shared" si="95"/>
        <v>#N/A</v>
      </c>
      <c r="H1258" t="e">
        <f t="shared" si="97"/>
        <v>#N/A</v>
      </c>
      <c r="J1258" t="e">
        <f t="shared" si="98"/>
        <v>#N/A</v>
      </c>
      <c r="L1258" t="e">
        <f t="shared" si="99"/>
        <v>#N/A</v>
      </c>
      <c r="N1258" t="e">
        <f t="shared" si="96"/>
        <v>#N/A</v>
      </c>
      <c r="AA1258" s="3"/>
      <c r="AB1258" s="4">
        <v>259</v>
      </c>
    </row>
    <row r="1259" spans="4:28" x14ac:dyDescent="0.25">
      <c r="D1259" t="e">
        <f t="shared" si="95"/>
        <v>#N/A</v>
      </c>
      <c r="H1259" t="e">
        <f t="shared" si="97"/>
        <v>#N/A</v>
      </c>
      <c r="J1259" t="e">
        <f t="shared" si="98"/>
        <v>#N/A</v>
      </c>
      <c r="L1259" t="e">
        <f t="shared" si="99"/>
        <v>#N/A</v>
      </c>
      <c r="N1259" t="e">
        <f t="shared" si="96"/>
        <v>#N/A</v>
      </c>
      <c r="AA1259" s="3"/>
      <c r="AB1259" s="4">
        <v>260</v>
      </c>
    </row>
    <row r="1260" spans="4:28" x14ac:dyDescent="0.25">
      <c r="D1260" t="e">
        <f t="shared" si="95"/>
        <v>#N/A</v>
      </c>
      <c r="H1260" t="e">
        <f t="shared" si="97"/>
        <v>#N/A</v>
      </c>
      <c r="J1260" t="e">
        <f t="shared" si="98"/>
        <v>#N/A</v>
      </c>
      <c r="L1260" t="e">
        <f t="shared" si="99"/>
        <v>#N/A</v>
      </c>
      <c r="N1260" t="e">
        <f t="shared" si="96"/>
        <v>#N/A</v>
      </c>
      <c r="AA1260" s="3"/>
      <c r="AB1260" s="4">
        <v>261</v>
      </c>
    </row>
    <row r="1261" spans="4:28" x14ac:dyDescent="0.25">
      <c r="D1261" t="e">
        <f t="shared" si="95"/>
        <v>#N/A</v>
      </c>
      <c r="H1261" t="e">
        <f t="shared" si="97"/>
        <v>#N/A</v>
      </c>
      <c r="J1261" t="e">
        <f t="shared" si="98"/>
        <v>#N/A</v>
      </c>
      <c r="L1261" t="e">
        <f t="shared" si="99"/>
        <v>#N/A</v>
      </c>
      <c r="N1261" t="e">
        <f t="shared" si="96"/>
        <v>#N/A</v>
      </c>
      <c r="AA1261" s="3"/>
      <c r="AB1261" s="4">
        <v>262</v>
      </c>
    </row>
    <row r="1262" spans="4:28" x14ac:dyDescent="0.25">
      <c r="D1262" t="e">
        <f t="shared" si="95"/>
        <v>#N/A</v>
      </c>
      <c r="H1262" t="e">
        <f t="shared" si="97"/>
        <v>#N/A</v>
      </c>
      <c r="J1262" t="e">
        <f t="shared" si="98"/>
        <v>#N/A</v>
      </c>
      <c r="L1262" t="e">
        <f t="shared" si="99"/>
        <v>#N/A</v>
      </c>
      <c r="N1262" t="e">
        <f t="shared" si="96"/>
        <v>#N/A</v>
      </c>
      <c r="AA1262" s="3"/>
      <c r="AB1262" s="4">
        <v>263</v>
      </c>
    </row>
    <row r="1263" spans="4:28" x14ac:dyDescent="0.25">
      <c r="D1263" t="e">
        <f t="shared" si="95"/>
        <v>#N/A</v>
      </c>
      <c r="H1263" t="e">
        <f t="shared" si="97"/>
        <v>#N/A</v>
      </c>
      <c r="J1263" t="e">
        <f t="shared" si="98"/>
        <v>#N/A</v>
      </c>
      <c r="L1263" t="e">
        <f t="shared" si="99"/>
        <v>#N/A</v>
      </c>
      <c r="N1263" t="e">
        <f t="shared" si="96"/>
        <v>#N/A</v>
      </c>
      <c r="AA1263" s="3"/>
      <c r="AB1263" s="4">
        <v>264</v>
      </c>
    </row>
    <row r="1264" spans="4:28" x14ac:dyDescent="0.25">
      <c r="D1264" t="e">
        <f t="shared" si="95"/>
        <v>#N/A</v>
      </c>
      <c r="H1264" t="e">
        <f t="shared" si="97"/>
        <v>#N/A</v>
      </c>
      <c r="J1264" t="e">
        <f t="shared" si="98"/>
        <v>#N/A</v>
      </c>
      <c r="L1264" t="e">
        <f t="shared" si="99"/>
        <v>#N/A</v>
      </c>
      <c r="N1264" t="e">
        <f t="shared" si="96"/>
        <v>#N/A</v>
      </c>
      <c r="AA1264" s="3"/>
      <c r="AB1264" s="4">
        <v>265</v>
      </c>
    </row>
    <row r="1265" spans="4:28" x14ac:dyDescent="0.25">
      <c r="D1265" t="e">
        <f t="shared" si="95"/>
        <v>#N/A</v>
      </c>
      <c r="H1265" t="e">
        <f t="shared" si="97"/>
        <v>#N/A</v>
      </c>
      <c r="J1265" t="e">
        <f t="shared" si="98"/>
        <v>#N/A</v>
      </c>
      <c r="L1265" t="e">
        <f t="shared" si="99"/>
        <v>#N/A</v>
      </c>
      <c r="N1265" t="e">
        <f t="shared" si="96"/>
        <v>#N/A</v>
      </c>
      <c r="AA1265" s="3"/>
      <c r="AB1265" s="4">
        <v>266</v>
      </c>
    </row>
    <row r="1266" spans="4:28" x14ac:dyDescent="0.25">
      <c r="D1266" t="e">
        <f t="shared" si="95"/>
        <v>#N/A</v>
      </c>
      <c r="H1266" t="e">
        <f t="shared" si="97"/>
        <v>#N/A</v>
      </c>
      <c r="J1266" t="e">
        <f t="shared" si="98"/>
        <v>#N/A</v>
      </c>
      <c r="L1266" t="e">
        <f t="shared" si="99"/>
        <v>#N/A</v>
      </c>
      <c r="N1266" t="e">
        <f t="shared" si="96"/>
        <v>#N/A</v>
      </c>
      <c r="AA1266" s="3"/>
      <c r="AB1266" s="4">
        <v>267</v>
      </c>
    </row>
    <row r="1267" spans="4:28" x14ac:dyDescent="0.25">
      <c r="D1267" t="e">
        <f t="shared" si="95"/>
        <v>#N/A</v>
      </c>
      <c r="H1267" t="e">
        <f t="shared" si="97"/>
        <v>#N/A</v>
      </c>
      <c r="J1267" t="e">
        <f t="shared" si="98"/>
        <v>#N/A</v>
      </c>
      <c r="L1267" t="e">
        <f t="shared" si="99"/>
        <v>#N/A</v>
      </c>
      <c r="N1267" t="e">
        <f t="shared" si="96"/>
        <v>#N/A</v>
      </c>
      <c r="AA1267" s="3"/>
      <c r="AB1267" s="4">
        <v>268</v>
      </c>
    </row>
    <row r="1268" spans="4:28" x14ac:dyDescent="0.25">
      <c r="D1268" t="e">
        <f t="shared" si="95"/>
        <v>#N/A</v>
      </c>
      <c r="H1268" t="e">
        <f t="shared" si="97"/>
        <v>#N/A</v>
      </c>
      <c r="J1268" t="e">
        <f t="shared" si="98"/>
        <v>#N/A</v>
      </c>
      <c r="L1268" t="e">
        <f t="shared" si="99"/>
        <v>#N/A</v>
      </c>
      <c r="N1268" t="e">
        <f t="shared" si="96"/>
        <v>#N/A</v>
      </c>
      <c r="AA1268" s="3"/>
      <c r="AB1268" s="4">
        <v>269</v>
      </c>
    </row>
    <row r="1269" spans="4:28" x14ac:dyDescent="0.25">
      <c r="D1269" t="e">
        <f t="shared" si="95"/>
        <v>#N/A</v>
      </c>
      <c r="H1269" t="e">
        <f t="shared" si="97"/>
        <v>#N/A</v>
      </c>
      <c r="J1269" t="e">
        <f t="shared" si="98"/>
        <v>#N/A</v>
      </c>
      <c r="L1269" t="e">
        <f t="shared" si="99"/>
        <v>#N/A</v>
      </c>
      <c r="N1269" t="e">
        <f t="shared" si="96"/>
        <v>#N/A</v>
      </c>
      <c r="AA1269" s="3"/>
      <c r="AB1269" s="4">
        <v>270</v>
      </c>
    </row>
    <row r="1270" spans="4:28" x14ac:dyDescent="0.25">
      <c r="D1270" t="e">
        <f t="shared" si="95"/>
        <v>#N/A</v>
      </c>
      <c r="H1270" t="e">
        <f t="shared" si="97"/>
        <v>#N/A</v>
      </c>
      <c r="J1270" t="e">
        <f t="shared" si="98"/>
        <v>#N/A</v>
      </c>
      <c r="L1270" t="e">
        <f t="shared" si="99"/>
        <v>#N/A</v>
      </c>
      <c r="N1270" t="e">
        <f t="shared" si="96"/>
        <v>#N/A</v>
      </c>
      <c r="AA1270" s="3"/>
      <c r="AB1270" s="4">
        <v>271</v>
      </c>
    </row>
    <row r="1271" spans="4:28" x14ac:dyDescent="0.25">
      <c r="D1271" t="e">
        <f t="shared" si="95"/>
        <v>#N/A</v>
      </c>
      <c r="H1271" t="e">
        <f t="shared" si="97"/>
        <v>#N/A</v>
      </c>
      <c r="J1271" t="e">
        <f t="shared" si="98"/>
        <v>#N/A</v>
      </c>
      <c r="L1271" t="e">
        <f t="shared" si="99"/>
        <v>#N/A</v>
      </c>
      <c r="N1271" t="e">
        <f t="shared" si="96"/>
        <v>#N/A</v>
      </c>
      <c r="AA1271" s="3"/>
      <c r="AB1271" s="4">
        <v>272</v>
      </c>
    </row>
    <row r="1272" spans="4:28" x14ac:dyDescent="0.25">
      <c r="D1272" t="e">
        <f t="shared" si="95"/>
        <v>#N/A</v>
      </c>
      <c r="H1272" t="e">
        <f t="shared" si="97"/>
        <v>#N/A</v>
      </c>
      <c r="J1272" t="e">
        <f t="shared" si="98"/>
        <v>#N/A</v>
      </c>
      <c r="L1272" t="e">
        <f t="shared" si="99"/>
        <v>#N/A</v>
      </c>
      <c r="N1272" t="e">
        <f t="shared" si="96"/>
        <v>#N/A</v>
      </c>
      <c r="AA1272" s="3"/>
      <c r="AB1272" s="4">
        <v>273</v>
      </c>
    </row>
    <row r="1273" spans="4:28" x14ac:dyDescent="0.25">
      <c r="D1273" t="e">
        <f t="shared" si="95"/>
        <v>#N/A</v>
      </c>
      <c r="H1273" t="e">
        <f t="shared" si="97"/>
        <v>#N/A</v>
      </c>
      <c r="J1273" t="e">
        <f t="shared" si="98"/>
        <v>#N/A</v>
      </c>
      <c r="L1273" t="e">
        <f t="shared" si="99"/>
        <v>#N/A</v>
      </c>
      <c r="N1273" t="e">
        <f t="shared" si="96"/>
        <v>#N/A</v>
      </c>
      <c r="AA1273" s="3"/>
      <c r="AB1273" s="4">
        <v>274</v>
      </c>
    </row>
    <row r="1274" spans="4:28" x14ac:dyDescent="0.25">
      <c r="D1274" t="e">
        <f t="shared" si="95"/>
        <v>#N/A</v>
      </c>
      <c r="H1274" t="e">
        <f t="shared" si="97"/>
        <v>#N/A</v>
      </c>
      <c r="J1274" t="e">
        <f t="shared" si="98"/>
        <v>#N/A</v>
      </c>
      <c r="L1274" t="e">
        <f t="shared" si="99"/>
        <v>#N/A</v>
      </c>
      <c r="N1274" t="e">
        <f t="shared" si="96"/>
        <v>#N/A</v>
      </c>
      <c r="AA1274" s="3"/>
      <c r="AB1274" s="4">
        <v>275</v>
      </c>
    </row>
    <row r="1275" spans="4:28" x14ac:dyDescent="0.25">
      <c r="D1275" t="e">
        <f t="shared" si="95"/>
        <v>#N/A</v>
      </c>
      <c r="H1275" t="e">
        <f t="shared" si="97"/>
        <v>#N/A</v>
      </c>
      <c r="J1275" t="e">
        <f t="shared" si="98"/>
        <v>#N/A</v>
      </c>
      <c r="L1275" t="e">
        <f t="shared" si="99"/>
        <v>#N/A</v>
      </c>
      <c r="N1275" t="e">
        <f t="shared" si="96"/>
        <v>#N/A</v>
      </c>
      <c r="AA1275" s="3"/>
      <c r="AB1275" s="4">
        <v>276</v>
      </c>
    </row>
    <row r="1276" spans="4:28" x14ac:dyDescent="0.25">
      <c r="D1276" t="e">
        <f t="shared" si="95"/>
        <v>#N/A</v>
      </c>
      <c r="H1276" t="e">
        <f t="shared" si="97"/>
        <v>#N/A</v>
      </c>
      <c r="J1276" t="e">
        <f t="shared" si="98"/>
        <v>#N/A</v>
      </c>
      <c r="L1276" t="e">
        <f t="shared" si="99"/>
        <v>#N/A</v>
      </c>
      <c r="N1276" t="e">
        <f t="shared" si="96"/>
        <v>#N/A</v>
      </c>
      <c r="AA1276" s="3"/>
      <c r="AB1276" s="4">
        <v>277</v>
      </c>
    </row>
    <row r="1277" spans="4:28" x14ac:dyDescent="0.25">
      <c r="D1277" t="e">
        <f t="shared" si="95"/>
        <v>#N/A</v>
      </c>
      <c r="H1277" t="e">
        <f t="shared" si="97"/>
        <v>#N/A</v>
      </c>
      <c r="J1277" t="e">
        <f t="shared" si="98"/>
        <v>#N/A</v>
      </c>
      <c r="L1277" t="e">
        <f t="shared" si="99"/>
        <v>#N/A</v>
      </c>
      <c r="N1277" t="e">
        <f t="shared" si="96"/>
        <v>#N/A</v>
      </c>
      <c r="AA1277" s="3"/>
      <c r="AB1277" s="4">
        <v>278</v>
      </c>
    </row>
    <row r="1278" spans="4:28" x14ac:dyDescent="0.25">
      <c r="D1278" t="e">
        <f t="shared" si="95"/>
        <v>#N/A</v>
      </c>
      <c r="H1278" t="e">
        <f t="shared" si="97"/>
        <v>#N/A</v>
      </c>
      <c r="J1278" t="e">
        <f t="shared" si="98"/>
        <v>#N/A</v>
      </c>
      <c r="L1278" t="e">
        <f t="shared" si="99"/>
        <v>#N/A</v>
      </c>
      <c r="N1278" t="e">
        <f t="shared" si="96"/>
        <v>#N/A</v>
      </c>
      <c r="AA1278" s="3"/>
      <c r="AB1278" s="4">
        <v>279</v>
      </c>
    </row>
    <row r="1279" spans="4:28" x14ac:dyDescent="0.25">
      <c r="D1279" t="e">
        <f t="shared" si="95"/>
        <v>#N/A</v>
      </c>
      <c r="H1279" t="e">
        <f t="shared" si="97"/>
        <v>#N/A</v>
      </c>
      <c r="J1279" t="e">
        <f t="shared" si="98"/>
        <v>#N/A</v>
      </c>
      <c r="L1279" t="e">
        <f t="shared" si="99"/>
        <v>#N/A</v>
      </c>
      <c r="N1279" t="e">
        <f t="shared" si="96"/>
        <v>#N/A</v>
      </c>
      <c r="AA1279" s="3"/>
      <c r="AB1279" s="4">
        <v>280</v>
      </c>
    </row>
    <row r="1280" spans="4:28" x14ac:dyDescent="0.25">
      <c r="D1280" t="e">
        <f t="shared" si="95"/>
        <v>#N/A</v>
      </c>
      <c r="H1280" t="e">
        <f t="shared" si="97"/>
        <v>#N/A</v>
      </c>
      <c r="J1280" t="e">
        <f t="shared" si="98"/>
        <v>#N/A</v>
      </c>
      <c r="L1280" t="e">
        <f t="shared" si="99"/>
        <v>#N/A</v>
      </c>
      <c r="N1280" t="e">
        <f t="shared" si="96"/>
        <v>#N/A</v>
      </c>
      <c r="AA1280" s="3"/>
      <c r="AB1280" s="4">
        <v>281</v>
      </c>
    </row>
    <row r="1281" spans="4:28" x14ac:dyDescent="0.25">
      <c r="D1281" t="e">
        <f t="shared" si="95"/>
        <v>#N/A</v>
      </c>
      <c r="H1281" t="e">
        <f t="shared" si="97"/>
        <v>#N/A</v>
      </c>
      <c r="J1281" t="e">
        <f t="shared" si="98"/>
        <v>#N/A</v>
      </c>
      <c r="L1281" t="e">
        <f t="shared" si="99"/>
        <v>#N/A</v>
      </c>
      <c r="N1281" t="e">
        <f t="shared" si="96"/>
        <v>#N/A</v>
      </c>
      <c r="AA1281" s="3"/>
      <c r="AB1281" s="4">
        <v>282</v>
      </c>
    </row>
    <row r="1282" spans="4:28" x14ac:dyDescent="0.25">
      <c r="D1282" t="e">
        <f t="shared" ref="D1282:D1345" si="100">VLOOKUP(C1282,AA$2:AB$3,2,0)</f>
        <v>#N/A</v>
      </c>
      <c r="H1282" t="e">
        <f t="shared" si="97"/>
        <v>#N/A</v>
      </c>
      <c r="J1282" t="e">
        <f t="shared" si="98"/>
        <v>#N/A</v>
      </c>
      <c r="L1282" t="e">
        <f t="shared" si="99"/>
        <v>#N/A</v>
      </c>
      <c r="N1282" t="e">
        <f t="shared" ref="N1282:N1345" si="101">VLOOKUP(M1282,AA$1000:AB$1449,2,0)</f>
        <v>#N/A</v>
      </c>
      <c r="AA1282" s="3"/>
      <c r="AB1282" s="4">
        <v>283</v>
      </c>
    </row>
    <row r="1283" spans="4:28" x14ac:dyDescent="0.25">
      <c r="D1283" t="e">
        <f t="shared" si="100"/>
        <v>#N/A</v>
      </c>
      <c r="H1283" t="e">
        <f t="shared" ref="H1283:H1346" si="102">VLOOKUP(G1283,AA$1000:AB$1449,2,0)</f>
        <v>#N/A</v>
      </c>
      <c r="J1283" t="e">
        <f t="shared" ref="J1283:J1346" si="103">VLOOKUP(I1283,AA$1000:AB$1449,2,0)</f>
        <v>#N/A</v>
      </c>
      <c r="L1283" t="e">
        <f t="shared" ref="L1283:L1346" si="104">VLOOKUP(K1283,AA$1000:AB$1449,2,0)</f>
        <v>#N/A</v>
      </c>
      <c r="N1283" t="e">
        <f t="shared" si="101"/>
        <v>#N/A</v>
      </c>
      <c r="AA1283" s="3"/>
      <c r="AB1283" s="4">
        <v>284</v>
      </c>
    </row>
    <row r="1284" spans="4:28" x14ac:dyDescent="0.25">
      <c r="D1284" t="e">
        <f t="shared" si="100"/>
        <v>#N/A</v>
      </c>
      <c r="H1284" t="e">
        <f t="shared" si="102"/>
        <v>#N/A</v>
      </c>
      <c r="J1284" t="e">
        <f t="shared" si="103"/>
        <v>#N/A</v>
      </c>
      <c r="L1284" t="e">
        <f t="shared" si="104"/>
        <v>#N/A</v>
      </c>
      <c r="N1284" t="e">
        <f t="shared" si="101"/>
        <v>#N/A</v>
      </c>
      <c r="AA1284" s="3"/>
      <c r="AB1284" s="4">
        <v>285</v>
      </c>
    </row>
    <row r="1285" spans="4:28" x14ac:dyDescent="0.25">
      <c r="D1285" t="e">
        <f t="shared" si="100"/>
        <v>#N/A</v>
      </c>
      <c r="H1285" t="e">
        <f t="shared" si="102"/>
        <v>#N/A</v>
      </c>
      <c r="J1285" t="e">
        <f t="shared" si="103"/>
        <v>#N/A</v>
      </c>
      <c r="L1285" t="e">
        <f t="shared" si="104"/>
        <v>#N/A</v>
      </c>
      <c r="N1285" t="e">
        <f t="shared" si="101"/>
        <v>#N/A</v>
      </c>
      <c r="AA1285" s="3"/>
      <c r="AB1285" s="4">
        <v>286</v>
      </c>
    </row>
    <row r="1286" spans="4:28" x14ac:dyDescent="0.25">
      <c r="D1286" t="e">
        <f t="shared" si="100"/>
        <v>#N/A</v>
      </c>
      <c r="H1286" t="e">
        <f t="shared" si="102"/>
        <v>#N/A</v>
      </c>
      <c r="J1286" t="e">
        <f t="shared" si="103"/>
        <v>#N/A</v>
      </c>
      <c r="L1286" t="e">
        <f t="shared" si="104"/>
        <v>#N/A</v>
      </c>
      <c r="N1286" t="e">
        <f t="shared" si="101"/>
        <v>#N/A</v>
      </c>
      <c r="AA1286" s="3"/>
      <c r="AB1286" s="4">
        <v>287</v>
      </c>
    </row>
    <row r="1287" spans="4:28" x14ac:dyDescent="0.25">
      <c r="D1287" t="e">
        <f t="shared" si="100"/>
        <v>#N/A</v>
      </c>
      <c r="H1287" t="e">
        <f t="shared" si="102"/>
        <v>#N/A</v>
      </c>
      <c r="J1287" t="e">
        <f t="shared" si="103"/>
        <v>#N/A</v>
      </c>
      <c r="L1287" t="e">
        <f t="shared" si="104"/>
        <v>#N/A</v>
      </c>
      <c r="N1287" t="e">
        <f t="shared" si="101"/>
        <v>#N/A</v>
      </c>
      <c r="AA1287" s="3"/>
      <c r="AB1287" s="4">
        <v>288</v>
      </c>
    </row>
    <row r="1288" spans="4:28" x14ac:dyDescent="0.25">
      <c r="D1288" t="e">
        <f t="shared" si="100"/>
        <v>#N/A</v>
      </c>
      <c r="H1288" t="e">
        <f t="shared" si="102"/>
        <v>#N/A</v>
      </c>
      <c r="J1288" t="e">
        <f t="shared" si="103"/>
        <v>#N/A</v>
      </c>
      <c r="L1288" t="e">
        <f t="shared" si="104"/>
        <v>#N/A</v>
      </c>
      <c r="N1288" t="e">
        <f t="shared" si="101"/>
        <v>#N/A</v>
      </c>
      <c r="AA1288" s="3"/>
      <c r="AB1288" s="4">
        <v>289</v>
      </c>
    </row>
    <row r="1289" spans="4:28" x14ac:dyDescent="0.25">
      <c r="D1289" t="e">
        <f t="shared" si="100"/>
        <v>#N/A</v>
      </c>
      <c r="H1289" t="e">
        <f t="shared" si="102"/>
        <v>#N/A</v>
      </c>
      <c r="J1289" t="e">
        <f t="shared" si="103"/>
        <v>#N/A</v>
      </c>
      <c r="L1289" t="e">
        <f t="shared" si="104"/>
        <v>#N/A</v>
      </c>
      <c r="N1289" t="e">
        <f t="shared" si="101"/>
        <v>#N/A</v>
      </c>
      <c r="AA1289" s="3"/>
      <c r="AB1289" s="4">
        <v>290</v>
      </c>
    </row>
    <row r="1290" spans="4:28" x14ac:dyDescent="0.25">
      <c r="D1290" t="e">
        <f t="shared" si="100"/>
        <v>#N/A</v>
      </c>
      <c r="H1290" t="e">
        <f t="shared" si="102"/>
        <v>#N/A</v>
      </c>
      <c r="J1290" t="e">
        <f t="shared" si="103"/>
        <v>#N/A</v>
      </c>
      <c r="L1290" t="e">
        <f t="shared" si="104"/>
        <v>#N/A</v>
      </c>
      <c r="N1290" t="e">
        <f t="shared" si="101"/>
        <v>#N/A</v>
      </c>
      <c r="AA1290" s="3"/>
      <c r="AB1290" s="4">
        <v>291</v>
      </c>
    </row>
    <row r="1291" spans="4:28" x14ac:dyDescent="0.25">
      <c r="D1291" t="e">
        <f t="shared" si="100"/>
        <v>#N/A</v>
      </c>
      <c r="H1291" t="e">
        <f t="shared" si="102"/>
        <v>#N/A</v>
      </c>
      <c r="J1291" t="e">
        <f t="shared" si="103"/>
        <v>#N/A</v>
      </c>
      <c r="L1291" t="e">
        <f t="shared" si="104"/>
        <v>#N/A</v>
      </c>
      <c r="N1291" t="e">
        <f t="shared" si="101"/>
        <v>#N/A</v>
      </c>
      <c r="AA1291" s="3"/>
      <c r="AB1291" s="4">
        <v>292</v>
      </c>
    </row>
    <row r="1292" spans="4:28" x14ac:dyDescent="0.25">
      <c r="D1292" t="e">
        <f t="shared" si="100"/>
        <v>#N/A</v>
      </c>
      <c r="H1292" t="e">
        <f t="shared" si="102"/>
        <v>#N/A</v>
      </c>
      <c r="J1292" t="e">
        <f t="shared" si="103"/>
        <v>#N/A</v>
      </c>
      <c r="L1292" t="e">
        <f t="shared" si="104"/>
        <v>#N/A</v>
      </c>
      <c r="N1292" t="e">
        <f t="shared" si="101"/>
        <v>#N/A</v>
      </c>
      <c r="AA1292" s="3"/>
      <c r="AB1292" s="4">
        <v>293</v>
      </c>
    </row>
    <row r="1293" spans="4:28" x14ac:dyDescent="0.25">
      <c r="D1293" t="e">
        <f t="shared" si="100"/>
        <v>#N/A</v>
      </c>
      <c r="H1293" t="e">
        <f t="shared" si="102"/>
        <v>#N/A</v>
      </c>
      <c r="J1293" t="e">
        <f t="shared" si="103"/>
        <v>#N/A</v>
      </c>
      <c r="L1293" t="e">
        <f t="shared" si="104"/>
        <v>#N/A</v>
      </c>
      <c r="N1293" t="e">
        <f t="shared" si="101"/>
        <v>#N/A</v>
      </c>
      <c r="AA1293" s="3"/>
      <c r="AB1293" s="4">
        <v>294</v>
      </c>
    </row>
    <row r="1294" spans="4:28" x14ac:dyDescent="0.25">
      <c r="D1294" t="e">
        <f t="shared" si="100"/>
        <v>#N/A</v>
      </c>
      <c r="H1294" t="e">
        <f t="shared" si="102"/>
        <v>#N/A</v>
      </c>
      <c r="J1294" t="e">
        <f t="shared" si="103"/>
        <v>#N/A</v>
      </c>
      <c r="L1294" t="e">
        <f t="shared" si="104"/>
        <v>#N/A</v>
      </c>
      <c r="N1294" t="e">
        <f t="shared" si="101"/>
        <v>#N/A</v>
      </c>
      <c r="AA1294" s="3"/>
      <c r="AB1294" s="4">
        <v>295</v>
      </c>
    </row>
    <row r="1295" spans="4:28" x14ac:dyDescent="0.25">
      <c r="D1295" t="e">
        <f t="shared" si="100"/>
        <v>#N/A</v>
      </c>
      <c r="H1295" t="e">
        <f t="shared" si="102"/>
        <v>#N/A</v>
      </c>
      <c r="J1295" t="e">
        <f t="shared" si="103"/>
        <v>#N/A</v>
      </c>
      <c r="L1295" t="e">
        <f t="shared" si="104"/>
        <v>#N/A</v>
      </c>
      <c r="N1295" t="e">
        <f t="shared" si="101"/>
        <v>#N/A</v>
      </c>
      <c r="AA1295" s="3"/>
      <c r="AB1295" s="4">
        <v>296</v>
      </c>
    </row>
    <row r="1296" spans="4:28" x14ac:dyDescent="0.25">
      <c r="D1296" t="e">
        <f t="shared" si="100"/>
        <v>#N/A</v>
      </c>
      <c r="H1296" t="e">
        <f t="shared" si="102"/>
        <v>#N/A</v>
      </c>
      <c r="J1296" t="e">
        <f t="shared" si="103"/>
        <v>#N/A</v>
      </c>
      <c r="L1296" t="e">
        <f t="shared" si="104"/>
        <v>#N/A</v>
      </c>
      <c r="N1296" t="e">
        <f t="shared" si="101"/>
        <v>#N/A</v>
      </c>
      <c r="AA1296" s="3"/>
      <c r="AB1296" s="4">
        <v>297</v>
      </c>
    </row>
    <row r="1297" spans="4:28" x14ac:dyDescent="0.25">
      <c r="D1297" t="e">
        <f t="shared" si="100"/>
        <v>#N/A</v>
      </c>
      <c r="H1297" t="e">
        <f t="shared" si="102"/>
        <v>#N/A</v>
      </c>
      <c r="J1297" t="e">
        <f t="shared" si="103"/>
        <v>#N/A</v>
      </c>
      <c r="L1297" t="e">
        <f t="shared" si="104"/>
        <v>#N/A</v>
      </c>
      <c r="N1297" t="e">
        <f t="shared" si="101"/>
        <v>#N/A</v>
      </c>
      <c r="AA1297" s="3"/>
      <c r="AB1297" s="4">
        <v>298</v>
      </c>
    </row>
    <row r="1298" spans="4:28" x14ac:dyDescent="0.25">
      <c r="D1298" t="e">
        <f t="shared" si="100"/>
        <v>#N/A</v>
      </c>
      <c r="H1298" t="e">
        <f t="shared" si="102"/>
        <v>#N/A</v>
      </c>
      <c r="J1298" t="e">
        <f t="shared" si="103"/>
        <v>#N/A</v>
      </c>
      <c r="L1298" t="e">
        <f t="shared" si="104"/>
        <v>#N/A</v>
      </c>
      <c r="N1298" t="e">
        <f t="shared" si="101"/>
        <v>#N/A</v>
      </c>
      <c r="AA1298" s="3"/>
      <c r="AB1298" s="4">
        <v>299</v>
      </c>
    </row>
    <row r="1299" spans="4:28" x14ac:dyDescent="0.25">
      <c r="D1299" t="e">
        <f t="shared" si="100"/>
        <v>#N/A</v>
      </c>
      <c r="H1299" t="e">
        <f t="shared" si="102"/>
        <v>#N/A</v>
      </c>
      <c r="J1299" t="e">
        <f t="shared" si="103"/>
        <v>#N/A</v>
      </c>
      <c r="L1299" t="e">
        <f t="shared" si="104"/>
        <v>#N/A</v>
      </c>
      <c r="N1299" t="e">
        <f t="shared" si="101"/>
        <v>#N/A</v>
      </c>
      <c r="AA1299" s="3"/>
      <c r="AB1299" s="4">
        <v>300</v>
      </c>
    </row>
    <row r="1300" spans="4:28" x14ac:dyDescent="0.25">
      <c r="D1300" t="e">
        <f t="shared" si="100"/>
        <v>#N/A</v>
      </c>
      <c r="H1300" t="e">
        <f t="shared" si="102"/>
        <v>#N/A</v>
      </c>
      <c r="J1300" t="e">
        <f t="shared" si="103"/>
        <v>#N/A</v>
      </c>
      <c r="L1300" t="e">
        <f t="shared" si="104"/>
        <v>#N/A</v>
      </c>
      <c r="N1300" t="e">
        <f t="shared" si="101"/>
        <v>#N/A</v>
      </c>
      <c r="AA1300" s="3"/>
      <c r="AB1300" s="4">
        <v>301</v>
      </c>
    </row>
    <row r="1301" spans="4:28" x14ac:dyDescent="0.25">
      <c r="D1301" t="e">
        <f t="shared" si="100"/>
        <v>#N/A</v>
      </c>
      <c r="H1301" t="e">
        <f t="shared" si="102"/>
        <v>#N/A</v>
      </c>
      <c r="J1301" t="e">
        <f t="shared" si="103"/>
        <v>#N/A</v>
      </c>
      <c r="L1301" t="e">
        <f t="shared" si="104"/>
        <v>#N/A</v>
      </c>
      <c r="N1301" t="e">
        <f t="shared" si="101"/>
        <v>#N/A</v>
      </c>
      <c r="AA1301" s="3"/>
      <c r="AB1301" s="4">
        <v>302</v>
      </c>
    </row>
    <row r="1302" spans="4:28" x14ac:dyDescent="0.25">
      <c r="D1302" t="e">
        <f t="shared" si="100"/>
        <v>#N/A</v>
      </c>
      <c r="H1302" t="e">
        <f t="shared" si="102"/>
        <v>#N/A</v>
      </c>
      <c r="J1302" t="e">
        <f t="shared" si="103"/>
        <v>#N/A</v>
      </c>
      <c r="L1302" t="e">
        <f t="shared" si="104"/>
        <v>#N/A</v>
      </c>
      <c r="N1302" t="e">
        <f t="shared" si="101"/>
        <v>#N/A</v>
      </c>
      <c r="AA1302" s="3"/>
      <c r="AB1302" s="4">
        <v>303</v>
      </c>
    </row>
    <row r="1303" spans="4:28" x14ac:dyDescent="0.25">
      <c r="D1303" t="e">
        <f t="shared" si="100"/>
        <v>#N/A</v>
      </c>
      <c r="H1303" t="e">
        <f t="shared" si="102"/>
        <v>#N/A</v>
      </c>
      <c r="J1303" t="e">
        <f t="shared" si="103"/>
        <v>#N/A</v>
      </c>
      <c r="L1303" t="e">
        <f t="shared" si="104"/>
        <v>#N/A</v>
      </c>
      <c r="N1303" t="e">
        <f t="shared" si="101"/>
        <v>#N/A</v>
      </c>
      <c r="AA1303" s="3"/>
      <c r="AB1303" s="4">
        <v>304</v>
      </c>
    </row>
    <row r="1304" spans="4:28" x14ac:dyDescent="0.25">
      <c r="D1304" t="e">
        <f t="shared" si="100"/>
        <v>#N/A</v>
      </c>
      <c r="H1304" t="e">
        <f t="shared" si="102"/>
        <v>#N/A</v>
      </c>
      <c r="J1304" t="e">
        <f t="shared" si="103"/>
        <v>#N/A</v>
      </c>
      <c r="L1304" t="e">
        <f t="shared" si="104"/>
        <v>#N/A</v>
      </c>
      <c r="N1304" t="e">
        <f t="shared" si="101"/>
        <v>#N/A</v>
      </c>
      <c r="AA1304" s="3"/>
      <c r="AB1304" s="4">
        <v>305</v>
      </c>
    </row>
    <row r="1305" spans="4:28" x14ac:dyDescent="0.25">
      <c r="D1305" t="e">
        <f t="shared" si="100"/>
        <v>#N/A</v>
      </c>
      <c r="H1305" t="e">
        <f t="shared" si="102"/>
        <v>#N/A</v>
      </c>
      <c r="J1305" t="e">
        <f t="shared" si="103"/>
        <v>#N/A</v>
      </c>
      <c r="L1305" t="e">
        <f t="shared" si="104"/>
        <v>#N/A</v>
      </c>
      <c r="N1305" t="e">
        <f t="shared" si="101"/>
        <v>#N/A</v>
      </c>
      <c r="AA1305" s="3"/>
      <c r="AB1305" s="4">
        <v>306</v>
      </c>
    </row>
    <row r="1306" spans="4:28" x14ac:dyDescent="0.25">
      <c r="D1306" t="e">
        <f t="shared" si="100"/>
        <v>#N/A</v>
      </c>
      <c r="H1306" t="e">
        <f t="shared" si="102"/>
        <v>#N/A</v>
      </c>
      <c r="J1306" t="e">
        <f t="shared" si="103"/>
        <v>#N/A</v>
      </c>
      <c r="L1306" t="e">
        <f t="shared" si="104"/>
        <v>#N/A</v>
      </c>
      <c r="N1306" t="e">
        <f t="shared" si="101"/>
        <v>#N/A</v>
      </c>
      <c r="AA1306" s="3"/>
      <c r="AB1306" s="4">
        <v>307</v>
      </c>
    </row>
    <row r="1307" spans="4:28" x14ac:dyDescent="0.25">
      <c r="D1307" t="e">
        <f t="shared" si="100"/>
        <v>#N/A</v>
      </c>
      <c r="H1307" t="e">
        <f t="shared" si="102"/>
        <v>#N/A</v>
      </c>
      <c r="J1307" t="e">
        <f t="shared" si="103"/>
        <v>#N/A</v>
      </c>
      <c r="L1307" t="e">
        <f t="shared" si="104"/>
        <v>#N/A</v>
      </c>
      <c r="N1307" t="e">
        <f t="shared" si="101"/>
        <v>#N/A</v>
      </c>
      <c r="AA1307" s="3"/>
      <c r="AB1307" s="4">
        <v>308</v>
      </c>
    </row>
    <row r="1308" spans="4:28" x14ac:dyDescent="0.25">
      <c r="D1308" t="e">
        <f t="shared" si="100"/>
        <v>#N/A</v>
      </c>
      <c r="H1308" t="e">
        <f t="shared" si="102"/>
        <v>#N/A</v>
      </c>
      <c r="J1308" t="e">
        <f t="shared" si="103"/>
        <v>#N/A</v>
      </c>
      <c r="L1308" t="e">
        <f t="shared" si="104"/>
        <v>#N/A</v>
      </c>
      <c r="N1308" t="e">
        <f t="shared" si="101"/>
        <v>#N/A</v>
      </c>
      <c r="AA1308" s="3"/>
      <c r="AB1308" s="4">
        <v>309</v>
      </c>
    </row>
    <row r="1309" spans="4:28" x14ac:dyDescent="0.25">
      <c r="D1309" t="e">
        <f t="shared" si="100"/>
        <v>#N/A</v>
      </c>
      <c r="H1309" t="e">
        <f t="shared" si="102"/>
        <v>#N/A</v>
      </c>
      <c r="J1309" t="e">
        <f t="shared" si="103"/>
        <v>#N/A</v>
      </c>
      <c r="L1309" t="e">
        <f t="shared" si="104"/>
        <v>#N/A</v>
      </c>
      <c r="N1309" t="e">
        <f t="shared" si="101"/>
        <v>#N/A</v>
      </c>
      <c r="AA1309" s="3"/>
      <c r="AB1309" s="4">
        <v>310</v>
      </c>
    </row>
    <row r="1310" spans="4:28" x14ac:dyDescent="0.25">
      <c r="D1310" t="e">
        <f t="shared" si="100"/>
        <v>#N/A</v>
      </c>
      <c r="H1310" t="e">
        <f t="shared" si="102"/>
        <v>#N/A</v>
      </c>
      <c r="J1310" t="e">
        <f t="shared" si="103"/>
        <v>#N/A</v>
      </c>
      <c r="L1310" t="e">
        <f t="shared" si="104"/>
        <v>#N/A</v>
      </c>
      <c r="N1310" t="e">
        <f t="shared" si="101"/>
        <v>#N/A</v>
      </c>
      <c r="AA1310" s="3"/>
      <c r="AB1310" s="4">
        <v>311</v>
      </c>
    </row>
    <row r="1311" spans="4:28" x14ac:dyDescent="0.25">
      <c r="D1311" t="e">
        <f t="shared" si="100"/>
        <v>#N/A</v>
      </c>
      <c r="H1311" t="e">
        <f t="shared" si="102"/>
        <v>#N/A</v>
      </c>
      <c r="J1311" t="e">
        <f t="shared" si="103"/>
        <v>#N/A</v>
      </c>
      <c r="L1311" t="e">
        <f t="shared" si="104"/>
        <v>#N/A</v>
      </c>
      <c r="N1311" t="e">
        <f t="shared" si="101"/>
        <v>#N/A</v>
      </c>
      <c r="AA1311" s="3"/>
      <c r="AB1311" s="4">
        <v>312</v>
      </c>
    </row>
    <row r="1312" spans="4:28" x14ac:dyDescent="0.25">
      <c r="D1312" t="e">
        <f t="shared" si="100"/>
        <v>#N/A</v>
      </c>
      <c r="H1312" t="e">
        <f t="shared" si="102"/>
        <v>#N/A</v>
      </c>
      <c r="J1312" t="e">
        <f t="shared" si="103"/>
        <v>#N/A</v>
      </c>
      <c r="L1312" t="e">
        <f t="shared" si="104"/>
        <v>#N/A</v>
      </c>
      <c r="N1312" t="e">
        <f t="shared" si="101"/>
        <v>#N/A</v>
      </c>
      <c r="AA1312" s="3"/>
      <c r="AB1312" s="4">
        <v>313</v>
      </c>
    </row>
    <row r="1313" spans="4:28" x14ac:dyDescent="0.25">
      <c r="D1313" t="e">
        <f t="shared" si="100"/>
        <v>#N/A</v>
      </c>
      <c r="H1313" t="e">
        <f t="shared" si="102"/>
        <v>#N/A</v>
      </c>
      <c r="J1313" t="e">
        <f t="shared" si="103"/>
        <v>#N/A</v>
      </c>
      <c r="L1313" t="e">
        <f t="shared" si="104"/>
        <v>#N/A</v>
      </c>
      <c r="N1313" t="e">
        <f t="shared" si="101"/>
        <v>#N/A</v>
      </c>
      <c r="AA1313" s="3"/>
      <c r="AB1313" s="4">
        <v>314</v>
      </c>
    </row>
    <row r="1314" spans="4:28" x14ac:dyDescent="0.25">
      <c r="D1314" t="e">
        <f t="shared" si="100"/>
        <v>#N/A</v>
      </c>
      <c r="H1314" t="e">
        <f t="shared" si="102"/>
        <v>#N/A</v>
      </c>
      <c r="J1314" t="e">
        <f t="shared" si="103"/>
        <v>#N/A</v>
      </c>
      <c r="L1314" t="e">
        <f t="shared" si="104"/>
        <v>#N/A</v>
      </c>
      <c r="N1314" t="e">
        <f t="shared" si="101"/>
        <v>#N/A</v>
      </c>
      <c r="AA1314" s="3"/>
      <c r="AB1314" s="4">
        <v>315</v>
      </c>
    </row>
    <row r="1315" spans="4:28" x14ac:dyDescent="0.25">
      <c r="D1315" t="e">
        <f t="shared" si="100"/>
        <v>#N/A</v>
      </c>
      <c r="H1315" t="e">
        <f t="shared" si="102"/>
        <v>#N/A</v>
      </c>
      <c r="J1315" t="e">
        <f t="shared" si="103"/>
        <v>#N/A</v>
      </c>
      <c r="L1315" t="e">
        <f t="shared" si="104"/>
        <v>#N/A</v>
      </c>
      <c r="N1315" t="e">
        <f t="shared" si="101"/>
        <v>#N/A</v>
      </c>
      <c r="AA1315" s="3"/>
      <c r="AB1315" s="4">
        <v>316</v>
      </c>
    </row>
    <row r="1316" spans="4:28" x14ac:dyDescent="0.25">
      <c r="D1316" t="e">
        <f t="shared" si="100"/>
        <v>#N/A</v>
      </c>
      <c r="H1316" t="e">
        <f t="shared" si="102"/>
        <v>#N/A</v>
      </c>
      <c r="J1316" t="e">
        <f t="shared" si="103"/>
        <v>#N/A</v>
      </c>
      <c r="L1316" t="e">
        <f t="shared" si="104"/>
        <v>#N/A</v>
      </c>
      <c r="N1316" t="e">
        <f t="shared" si="101"/>
        <v>#N/A</v>
      </c>
      <c r="AA1316" s="3"/>
      <c r="AB1316" s="4">
        <v>317</v>
      </c>
    </row>
    <row r="1317" spans="4:28" x14ac:dyDescent="0.25">
      <c r="D1317" t="e">
        <f t="shared" si="100"/>
        <v>#N/A</v>
      </c>
      <c r="H1317" t="e">
        <f t="shared" si="102"/>
        <v>#N/A</v>
      </c>
      <c r="J1317" t="e">
        <f t="shared" si="103"/>
        <v>#N/A</v>
      </c>
      <c r="L1317" t="e">
        <f t="shared" si="104"/>
        <v>#N/A</v>
      </c>
      <c r="N1317" t="e">
        <f t="shared" si="101"/>
        <v>#N/A</v>
      </c>
      <c r="AA1317" s="3"/>
      <c r="AB1317" s="4">
        <v>318</v>
      </c>
    </row>
    <row r="1318" spans="4:28" x14ac:dyDescent="0.25">
      <c r="D1318" t="e">
        <f t="shared" si="100"/>
        <v>#N/A</v>
      </c>
      <c r="H1318" t="e">
        <f t="shared" si="102"/>
        <v>#N/A</v>
      </c>
      <c r="J1318" t="e">
        <f t="shared" si="103"/>
        <v>#N/A</v>
      </c>
      <c r="L1318" t="e">
        <f t="shared" si="104"/>
        <v>#N/A</v>
      </c>
      <c r="N1318" t="e">
        <f t="shared" si="101"/>
        <v>#N/A</v>
      </c>
      <c r="AA1318" s="3"/>
      <c r="AB1318" s="4">
        <v>319</v>
      </c>
    </row>
    <row r="1319" spans="4:28" x14ac:dyDescent="0.25">
      <c r="D1319" t="e">
        <f t="shared" si="100"/>
        <v>#N/A</v>
      </c>
      <c r="H1319" t="e">
        <f t="shared" si="102"/>
        <v>#N/A</v>
      </c>
      <c r="J1319" t="e">
        <f t="shared" si="103"/>
        <v>#N/A</v>
      </c>
      <c r="L1319" t="e">
        <f t="shared" si="104"/>
        <v>#N/A</v>
      </c>
      <c r="N1319" t="e">
        <f t="shared" si="101"/>
        <v>#N/A</v>
      </c>
      <c r="AA1319" s="3"/>
      <c r="AB1319" s="4">
        <v>320</v>
      </c>
    </row>
    <row r="1320" spans="4:28" x14ac:dyDescent="0.25">
      <c r="D1320" t="e">
        <f t="shared" si="100"/>
        <v>#N/A</v>
      </c>
      <c r="H1320" t="e">
        <f t="shared" si="102"/>
        <v>#N/A</v>
      </c>
      <c r="J1320" t="e">
        <f t="shared" si="103"/>
        <v>#N/A</v>
      </c>
      <c r="L1320" t="e">
        <f t="shared" si="104"/>
        <v>#N/A</v>
      </c>
      <c r="N1320" t="e">
        <f t="shared" si="101"/>
        <v>#N/A</v>
      </c>
      <c r="AA1320" s="3"/>
      <c r="AB1320" s="4">
        <v>321</v>
      </c>
    </row>
    <row r="1321" spans="4:28" x14ac:dyDescent="0.25">
      <c r="D1321" t="e">
        <f t="shared" si="100"/>
        <v>#N/A</v>
      </c>
      <c r="H1321" t="e">
        <f t="shared" si="102"/>
        <v>#N/A</v>
      </c>
      <c r="J1321" t="e">
        <f t="shared" si="103"/>
        <v>#N/A</v>
      </c>
      <c r="L1321" t="e">
        <f t="shared" si="104"/>
        <v>#N/A</v>
      </c>
      <c r="N1321" t="e">
        <f t="shared" si="101"/>
        <v>#N/A</v>
      </c>
      <c r="AA1321" s="3"/>
      <c r="AB1321" s="4">
        <v>322</v>
      </c>
    </row>
    <row r="1322" spans="4:28" x14ac:dyDescent="0.25">
      <c r="D1322" t="e">
        <f t="shared" si="100"/>
        <v>#N/A</v>
      </c>
      <c r="H1322" t="e">
        <f t="shared" si="102"/>
        <v>#N/A</v>
      </c>
      <c r="J1322" t="e">
        <f t="shared" si="103"/>
        <v>#N/A</v>
      </c>
      <c r="L1322" t="e">
        <f t="shared" si="104"/>
        <v>#N/A</v>
      </c>
      <c r="N1322" t="e">
        <f t="shared" si="101"/>
        <v>#N/A</v>
      </c>
      <c r="AA1322" s="3"/>
      <c r="AB1322" s="4">
        <v>323</v>
      </c>
    </row>
    <row r="1323" spans="4:28" x14ac:dyDescent="0.25">
      <c r="D1323" t="e">
        <f t="shared" si="100"/>
        <v>#N/A</v>
      </c>
      <c r="H1323" t="e">
        <f t="shared" si="102"/>
        <v>#N/A</v>
      </c>
      <c r="J1323" t="e">
        <f t="shared" si="103"/>
        <v>#N/A</v>
      </c>
      <c r="L1323" t="e">
        <f t="shared" si="104"/>
        <v>#N/A</v>
      </c>
      <c r="N1323" t="e">
        <f t="shared" si="101"/>
        <v>#N/A</v>
      </c>
      <c r="AA1323" s="3"/>
      <c r="AB1323" s="4">
        <v>324</v>
      </c>
    </row>
    <row r="1324" spans="4:28" x14ac:dyDescent="0.25">
      <c r="D1324" t="e">
        <f t="shared" si="100"/>
        <v>#N/A</v>
      </c>
      <c r="H1324" t="e">
        <f t="shared" si="102"/>
        <v>#N/A</v>
      </c>
      <c r="J1324" t="e">
        <f t="shared" si="103"/>
        <v>#N/A</v>
      </c>
      <c r="L1324" t="e">
        <f t="shared" si="104"/>
        <v>#N/A</v>
      </c>
      <c r="N1324" t="e">
        <f t="shared" si="101"/>
        <v>#N/A</v>
      </c>
      <c r="AA1324" s="3"/>
      <c r="AB1324" s="4">
        <v>325</v>
      </c>
    </row>
    <row r="1325" spans="4:28" x14ac:dyDescent="0.25">
      <c r="D1325" t="e">
        <f t="shared" si="100"/>
        <v>#N/A</v>
      </c>
      <c r="H1325" t="e">
        <f t="shared" si="102"/>
        <v>#N/A</v>
      </c>
      <c r="J1325" t="e">
        <f t="shared" si="103"/>
        <v>#N/A</v>
      </c>
      <c r="L1325" t="e">
        <f t="shared" si="104"/>
        <v>#N/A</v>
      </c>
      <c r="N1325" t="e">
        <f t="shared" si="101"/>
        <v>#N/A</v>
      </c>
      <c r="AA1325" s="3"/>
      <c r="AB1325" s="4">
        <v>326</v>
      </c>
    </row>
    <row r="1326" spans="4:28" x14ac:dyDescent="0.25">
      <c r="D1326" t="e">
        <f t="shared" si="100"/>
        <v>#N/A</v>
      </c>
      <c r="H1326" t="e">
        <f t="shared" si="102"/>
        <v>#N/A</v>
      </c>
      <c r="J1326" t="e">
        <f t="shared" si="103"/>
        <v>#N/A</v>
      </c>
      <c r="L1326" t="e">
        <f t="shared" si="104"/>
        <v>#N/A</v>
      </c>
      <c r="N1326" t="e">
        <f t="shared" si="101"/>
        <v>#N/A</v>
      </c>
      <c r="AA1326" s="3"/>
      <c r="AB1326" s="4">
        <v>327</v>
      </c>
    </row>
    <row r="1327" spans="4:28" x14ac:dyDescent="0.25">
      <c r="D1327" t="e">
        <f t="shared" si="100"/>
        <v>#N/A</v>
      </c>
      <c r="H1327" t="e">
        <f t="shared" si="102"/>
        <v>#N/A</v>
      </c>
      <c r="J1327" t="e">
        <f t="shared" si="103"/>
        <v>#N/A</v>
      </c>
      <c r="L1327" t="e">
        <f t="shared" si="104"/>
        <v>#N/A</v>
      </c>
      <c r="N1327" t="e">
        <f t="shared" si="101"/>
        <v>#N/A</v>
      </c>
      <c r="AA1327" s="3"/>
      <c r="AB1327" s="4">
        <v>328</v>
      </c>
    </row>
    <row r="1328" spans="4:28" x14ac:dyDescent="0.25">
      <c r="D1328" t="e">
        <f t="shared" si="100"/>
        <v>#N/A</v>
      </c>
      <c r="H1328" t="e">
        <f t="shared" si="102"/>
        <v>#N/A</v>
      </c>
      <c r="J1328" t="e">
        <f t="shared" si="103"/>
        <v>#N/A</v>
      </c>
      <c r="L1328" t="e">
        <f t="shared" si="104"/>
        <v>#N/A</v>
      </c>
      <c r="N1328" t="e">
        <f t="shared" si="101"/>
        <v>#N/A</v>
      </c>
      <c r="AA1328" s="3"/>
      <c r="AB1328" s="4">
        <v>329</v>
      </c>
    </row>
    <row r="1329" spans="4:28" x14ac:dyDescent="0.25">
      <c r="D1329" t="e">
        <f t="shared" si="100"/>
        <v>#N/A</v>
      </c>
      <c r="H1329" t="e">
        <f t="shared" si="102"/>
        <v>#N/A</v>
      </c>
      <c r="J1329" t="e">
        <f t="shared" si="103"/>
        <v>#N/A</v>
      </c>
      <c r="L1329" t="e">
        <f t="shared" si="104"/>
        <v>#N/A</v>
      </c>
      <c r="N1329" t="e">
        <f t="shared" si="101"/>
        <v>#N/A</v>
      </c>
      <c r="AA1329" s="3"/>
      <c r="AB1329" s="4">
        <v>330</v>
      </c>
    </row>
    <row r="1330" spans="4:28" x14ac:dyDescent="0.25">
      <c r="D1330" t="e">
        <f t="shared" si="100"/>
        <v>#N/A</v>
      </c>
      <c r="H1330" t="e">
        <f t="shared" si="102"/>
        <v>#N/A</v>
      </c>
      <c r="J1330" t="e">
        <f t="shared" si="103"/>
        <v>#N/A</v>
      </c>
      <c r="L1330" t="e">
        <f t="shared" si="104"/>
        <v>#N/A</v>
      </c>
      <c r="N1330" t="e">
        <f t="shared" si="101"/>
        <v>#N/A</v>
      </c>
      <c r="AA1330" s="3"/>
      <c r="AB1330" s="4">
        <v>331</v>
      </c>
    </row>
    <row r="1331" spans="4:28" x14ac:dyDescent="0.25">
      <c r="D1331" t="e">
        <f t="shared" si="100"/>
        <v>#N/A</v>
      </c>
      <c r="H1331" t="e">
        <f t="shared" si="102"/>
        <v>#N/A</v>
      </c>
      <c r="J1331" t="e">
        <f t="shared" si="103"/>
        <v>#N/A</v>
      </c>
      <c r="L1331" t="e">
        <f t="shared" si="104"/>
        <v>#N/A</v>
      </c>
      <c r="N1331" t="e">
        <f t="shared" si="101"/>
        <v>#N/A</v>
      </c>
      <c r="AA1331" s="3"/>
      <c r="AB1331" s="4">
        <v>332</v>
      </c>
    </row>
    <row r="1332" spans="4:28" x14ac:dyDescent="0.25">
      <c r="D1332" t="e">
        <f t="shared" si="100"/>
        <v>#N/A</v>
      </c>
      <c r="H1332" t="e">
        <f t="shared" si="102"/>
        <v>#N/A</v>
      </c>
      <c r="J1332" t="e">
        <f t="shared" si="103"/>
        <v>#N/A</v>
      </c>
      <c r="L1332" t="e">
        <f t="shared" si="104"/>
        <v>#N/A</v>
      </c>
      <c r="N1332" t="e">
        <f t="shared" si="101"/>
        <v>#N/A</v>
      </c>
      <c r="AA1332" s="3"/>
      <c r="AB1332" s="4">
        <v>333</v>
      </c>
    </row>
    <row r="1333" spans="4:28" x14ac:dyDescent="0.25">
      <c r="D1333" t="e">
        <f t="shared" si="100"/>
        <v>#N/A</v>
      </c>
      <c r="H1333" t="e">
        <f t="shared" si="102"/>
        <v>#N/A</v>
      </c>
      <c r="J1333" t="e">
        <f t="shared" si="103"/>
        <v>#N/A</v>
      </c>
      <c r="L1333" t="e">
        <f t="shared" si="104"/>
        <v>#N/A</v>
      </c>
      <c r="N1333" t="e">
        <f t="shared" si="101"/>
        <v>#N/A</v>
      </c>
      <c r="AA1333" s="3"/>
      <c r="AB1333" s="4">
        <v>334</v>
      </c>
    </row>
    <row r="1334" spans="4:28" x14ac:dyDescent="0.25">
      <c r="D1334" t="e">
        <f t="shared" si="100"/>
        <v>#N/A</v>
      </c>
      <c r="H1334" t="e">
        <f t="shared" si="102"/>
        <v>#N/A</v>
      </c>
      <c r="J1334" t="e">
        <f t="shared" si="103"/>
        <v>#N/A</v>
      </c>
      <c r="L1334" t="e">
        <f t="shared" si="104"/>
        <v>#N/A</v>
      </c>
      <c r="N1334" t="e">
        <f t="shared" si="101"/>
        <v>#N/A</v>
      </c>
      <c r="AA1334" s="3"/>
      <c r="AB1334" s="4">
        <v>335</v>
      </c>
    </row>
    <row r="1335" spans="4:28" x14ac:dyDescent="0.25">
      <c r="D1335" t="e">
        <f t="shared" si="100"/>
        <v>#N/A</v>
      </c>
      <c r="H1335" t="e">
        <f t="shared" si="102"/>
        <v>#N/A</v>
      </c>
      <c r="J1335" t="e">
        <f t="shared" si="103"/>
        <v>#N/A</v>
      </c>
      <c r="L1335" t="e">
        <f t="shared" si="104"/>
        <v>#N/A</v>
      </c>
      <c r="N1335" t="e">
        <f t="shared" si="101"/>
        <v>#N/A</v>
      </c>
      <c r="AA1335" s="3"/>
      <c r="AB1335" s="4">
        <v>336</v>
      </c>
    </row>
    <row r="1336" spans="4:28" x14ac:dyDescent="0.25">
      <c r="D1336" t="e">
        <f t="shared" si="100"/>
        <v>#N/A</v>
      </c>
      <c r="H1336" t="e">
        <f t="shared" si="102"/>
        <v>#N/A</v>
      </c>
      <c r="J1336" t="e">
        <f t="shared" si="103"/>
        <v>#N/A</v>
      </c>
      <c r="L1336" t="e">
        <f t="shared" si="104"/>
        <v>#N/A</v>
      </c>
      <c r="N1336" t="e">
        <f t="shared" si="101"/>
        <v>#N/A</v>
      </c>
      <c r="AA1336" s="3"/>
      <c r="AB1336" s="4">
        <v>337</v>
      </c>
    </row>
    <row r="1337" spans="4:28" x14ac:dyDescent="0.25">
      <c r="D1337" t="e">
        <f t="shared" si="100"/>
        <v>#N/A</v>
      </c>
      <c r="H1337" t="e">
        <f t="shared" si="102"/>
        <v>#N/A</v>
      </c>
      <c r="J1337" t="e">
        <f t="shared" si="103"/>
        <v>#N/A</v>
      </c>
      <c r="L1337" t="e">
        <f t="shared" si="104"/>
        <v>#N/A</v>
      </c>
      <c r="N1337" t="e">
        <f t="shared" si="101"/>
        <v>#N/A</v>
      </c>
      <c r="AA1337" s="3"/>
      <c r="AB1337" s="4">
        <v>338</v>
      </c>
    </row>
    <row r="1338" spans="4:28" x14ac:dyDescent="0.25">
      <c r="D1338" t="e">
        <f t="shared" si="100"/>
        <v>#N/A</v>
      </c>
      <c r="H1338" t="e">
        <f t="shared" si="102"/>
        <v>#N/A</v>
      </c>
      <c r="J1338" t="e">
        <f t="shared" si="103"/>
        <v>#N/A</v>
      </c>
      <c r="L1338" t="e">
        <f t="shared" si="104"/>
        <v>#N/A</v>
      </c>
      <c r="N1338" t="e">
        <f t="shared" si="101"/>
        <v>#N/A</v>
      </c>
      <c r="AA1338" s="3"/>
      <c r="AB1338" s="4">
        <v>339</v>
      </c>
    </row>
    <row r="1339" spans="4:28" x14ac:dyDescent="0.25">
      <c r="D1339" t="e">
        <f t="shared" si="100"/>
        <v>#N/A</v>
      </c>
      <c r="H1339" t="e">
        <f t="shared" si="102"/>
        <v>#N/A</v>
      </c>
      <c r="J1339" t="e">
        <f t="shared" si="103"/>
        <v>#N/A</v>
      </c>
      <c r="L1339" t="e">
        <f t="shared" si="104"/>
        <v>#N/A</v>
      </c>
      <c r="N1339" t="e">
        <f t="shared" si="101"/>
        <v>#N/A</v>
      </c>
      <c r="AA1339" s="3"/>
      <c r="AB1339" s="4">
        <v>340</v>
      </c>
    </row>
    <row r="1340" spans="4:28" x14ac:dyDescent="0.25">
      <c r="D1340" t="e">
        <f t="shared" si="100"/>
        <v>#N/A</v>
      </c>
      <c r="H1340" t="e">
        <f t="shared" si="102"/>
        <v>#N/A</v>
      </c>
      <c r="J1340" t="e">
        <f t="shared" si="103"/>
        <v>#N/A</v>
      </c>
      <c r="L1340" t="e">
        <f t="shared" si="104"/>
        <v>#N/A</v>
      </c>
      <c r="N1340" t="e">
        <f t="shared" si="101"/>
        <v>#N/A</v>
      </c>
      <c r="AA1340" s="3"/>
      <c r="AB1340" s="4">
        <v>341</v>
      </c>
    </row>
    <row r="1341" spans="4:28" x14ac:dyDescent="0.25">
      <c r="D1341" t="e">
        <f t="shared" si="100"/>
        <v>#N/A</v>
      </c>
      <c r="H1341" t="e">
        <f t="shared" si="102"/>
        <v>#N/A</v>
      </c>
      <c r="J1341" t="e">
        <f t="shared" si="103"/>
        <v>#N/A</v>
      </c>
      <c r="L1341" t="e">
        <f t="shared" si="104"/>
        <v>#N/A</v>
      </c>
      <c r="N1341" t="e">
        <f t="shared" si="101"/>
        <v>#N/A</v>
      </c>
      <c r="AA1341" s="3"/>
      <c r="AB1341" s="4">
        <v>342</v>
      </c>
    </row>
    <row r="1342" spans="4:28" x14ac:dyDescent="0.25">
      <c r="D1342" t="e">
        <f t="shared" si="100"/>
        <v>#N/A</v>
      </c>
      <c r="H1342" t="e">
        <f t="shared" si="102"/>
        <v>#N/A</v>
      </c>
      <c r="J1342" t="e">
        <f t="shared" si="103"/>
        <v>#N/A</v>
      </c>
      <c r="L1342" t="e">
        <f t="shared" si="104"/>
        <v>#N/A</v>
      </c>
      <c r="N1342" t="e">
        <f t="shared" si="101"/>
        <v>#N/A</v>
      </c>
      <c r="AA1342" s="3"/>
      <c r="AB1342" s="4">
        <v>343</v>
      </c>
    </row>
    <row r="1343" spans="4:28" x14ac:dyDescent="0.25">
      <c r="D1343" t="e">
        <f t="shared" si="100"/>
        <v>#N/A</v>
      </c>
      <c r="H1343" t="e">
        <f t="shared" si="102"/>
        <v>#N/A</v>
      </c>
      <c r="J1343" t="e">
        <f t="shared" si="103"/>
        <v>#N/A</v>
      </c>
      <c r="L1343" t="e">
        <f t="shared" si="104"/>
        <v>#N/A</v>
      </c>
      <c r="N1343" t="e">
        <f t="shared" si="101"/>
        <v>#N/A</v>
      </c>
      <c r="AA1343" s="3"/>
      <c r="AB1343" s="4">
        <v>344</v>
      </c>
    </row>
    <row r="1344" spans="4:28" x14ac:dyDescent="0.25">
      <c r="D1344" t="e">
        <f t="shared" si="100"/>
        <v>#N/A</v>
      </c>
      <c r="H1344" t="e">
        <f t="shared" si="102"/>
        <v>#N/A</v>
      </c>
      <c r="J1344" t="e">
        <f t="shared" si="103"/>
        <v>#N/A</v>
      </c>
      <c r="L1344" t="e">
        <f t="shared" si="104"/>
        <v>#N/A</v>
      </c>
      <c r="N1344" t="e">
        <f t="shared" si="101"/>
        <v>#N/A</v>
      </c>
      <c r="AA1344" s="3"/>
      <c r="AB1344" s="4">
        <v>345</v>
      </c>
    </row>
    <row r="1345" spans="4:28" x14ac:dyDescent="0.25">
      <c r="D1345" t="e">
        <f t="shared" si="100"/>
        <v>#N/A</v>
      </c>
      <c r="H1345" t="e">
        <f t="shared" si="102"/>
        <v>#N/A</v>
      </c>
      <c r="J1345" t="e">
        <f t="shared" si="103"/>
        <v>#N/A</v>
      </c>
      <c r="L1345" t="e">
        <f t="shared" si="104"/>
        <v>#N/A</v>
      </c>
      <c r="N1345" t="e">
        <f t="shared" si="101"/>
        <v>#N/A</v>
      </c>
      <c r="AA1345" s="3"/>
      <c r="AB1345" s="4">
        <v>346</v>
      </c>
    </row>
    <row r="1346" spans="4:28" x14ac:dyDescent="0.25">
      <c r="D1346" t="e">
        <f t="shared" ref="D1346:D1409" si="105">VLOOKUP(C1346,AA$2:AB$3,2,0)</f>
        <v>#N/A</v>
      </c>
      <c r="H1346" t="e">
        <f t="shared" si="102"/>
        <v>#N/A</v>
      </c>
      <c r="J1346" t="e">
        <f t="shared" si="103"/>
        <v>#N/A</v>
      </c>
      <c r="L1346" t="e">
        <f t="shared" si="104"/>
        <v>#N/A</v>
      </c>
      <c r="N1346" t="e">
        <f t="shared" ref="N1346:N1409" si="106">VLOOKUP(M1346,AA$1000:AB$1449,2,0)</f>
        <v>#N/A</v>
      </c>
      <c r="AA1346" s="3"/>
      <c r="AB1346" s="4">
        <v>347</v>
      </c>
    </row>
    <row r="1347" spans="4:28" x14ac:dyDescent="0.25">
      <c r="D1347" t="e">
        <f t="shared" si="105"/>
        <v>#N/A</v>
      </c>
      <c r="H1347" t="e">
        <f t="shared" ref="H1347:H1410" si="107">VLOOKUP(G1347,AA$1000:AB$1449,2,0)</f>
        <v>#N/A</v>
      </c>
      <c r="J1347" t="e">
        <f t="shared" ref="J1347:J1410" si="108">VLOOKUP(I1347,AA$1000:AB$1449,2,0)</f>
        <v>#N/A</v>
      </c>
      <c r="L1347" t="e">
        <f t="shared" ref="L1347:L1410" si="109">VLOOKUP(K1347,AA$1000:AB$1449,2,0)</f>
        <v>#N/A</v>
      </c>
      <c r="N1347" t="e">
        <f t="shared" si="106"/>
        <v>#N/A</v>
      </c>
      <c r="AA1347" s="3"/>
      <c r="AB1347" s="4">
        <v>348</v>
      </c>
    </row>
    <row r="1348" spans="4:28" x14ac:dyDescent="0.25">
      <c r="D1348" t="e">
        <f t="shared" si="105"/>
        <v>#N/A</v>
      </c>
      <c r="H1348" t="e">
        <f t="shared" si="107"/>
        <v>#N/A</v>
      </c>
      <c r="J1348" t="e">
        <f t="shared" si="108"/>
        <v>#N/A</v>
      </c>
      <c r="L1348" t="e">
        <f t="shared" si="109"/>
        <v>#N/A</v>
      </c>
      <c r="N1348" t="e">
        <f t="shared" si="106"/>
        <v>#N/A</v>
      </c>
      <c r="AA1348" s="3"/>
      <c r="AB1348" s="4">
        <v>349</v>
      </c>
    </row>
    <row r="1349" spans="4:28" x14ac:dyDescent="0.25">
      <c r="D1349" t="e">
        <f t="shared" si="105"/>
        <v>#N/A</v>
      </c>
      <c r="H1349" t="e">
        <f t="shared" si="107"/>
        <v>#N/A</v>
      </c>
      <c r="J1349" t="e">
        <f t="shared" si="108"/>
        <v>#N/A</v>
      </c>
      <c r="L1349" t="e">
        <f t="shared" si="109"/>
        <v>#N/A</v>
      </c>
      <c r="N1349" t="e">
        <f t="shared" si="106"/>
        <v>#N/A</v>
      </c>
      <c r="AA1349" s="3"/>
      <c r="AB1349" s="4">
        <v>350</v>
      </c>
    </row>
    <row r="1350" spans="4:28" x14ac:dyDescent="0.25">
      <c r="D1350" t="e">
        <f t="shared" si="105"/>
        <v>#N/A</v>
      </c>
      <c r="H1350" t="e">
        <f t="shared" si="107"/>
        <v>#N/A</v>
      </c>
      <c r="J1350" t="e">
        <f t="shared" si="108"/>
        <v>#N/A</v>
      </c>
      <c r="L1350" t="e">
        <f t="shared" si="109"/>
        <v>#N/A</v>
      </c>
      <c r="N1350" t="e">
        <f t="shared" si="106"/>
        <v>#N/A</v>
      </c>
      <c r="AA1350" s="3"/>
      <c r="AB1350" s="4">
        <v>351</v>
      </c>
    </row>
    <row r="1351" spans="4:28" x14ac:dyDescent="0.25">
      <c r="D1351" t="e">
        <f t="shared" si="105"/>
        <v>#N/A</v>
      </c>
      <c r="H1351" t="e">
        <f t="shared" si="107"/>
        <v>#N/A</v>
      </c>
      <c r="J1351" t="e">
        <f t="shared" si="108"/>
        <v>#N/A</v>
      </c>
      <c r="L1351" t="e">
        <f t="shared" si="109"/>
        <v>#N/A</v>
      </c>
      <c r="N1351" t="e">
        <f t="shared" si="106"/>
        <v>#N/A</v>
      </c>
      <c r="AA1351" s="3"/>
      <c r="AB1351" s="4">
        <v>352</v>
      </c>
    </row>
    <row r="1352" spans="4:28" x14ac:dyDescent="0.25">
      <c r="D1352" t="e">
        <f t="shared" si="105"/>
        <v>#N/A</v>
      </c>
      <c r="H1352" t="e">
        <f t="shared" si="107"/>
        <v>#N/A</v>
      </c>
      <c r="J1352" t="e">
        <f t="shared" si="108"/>
        <v>#N/A</v>
      </c>
      <c r="L1352" t="e">
        <f t="shared" si="109"/>
        <v>#N/A</v>
      </c>
      <c r="N1352" t="e">
        <f t="shared" si="106"/>
        <v>#N/A</v>
      </c>
      <c r="AA1352" s="3"/>
      <c r="AB1352" s="4">
        <v>353</v>
      </c>
    </row>
    <row r="1353" spans="4:28" x14ac:dyDescent="0.25">
      <c r="D1353" t="e">
        <f t="shared" si="105"/>
        <v>#N/A</v>
      </c>
      <c r="H1353" t="e">
        <f t="shared" si="107"/>
        <v>#N/A</v>
      </c>
      <c r="J1353" t="e">
        <f t="shared" si="108"/>
        <v>#N/A</v>
      </c>
      <c r="L1353" t="e">
        <f t="shared" si="109"/>
        <v>#N/A</v>
      </c>
      <c r="N1353" t="e">
        <f t="shared" si="106"/>
        <v>#N/A</v>
      </c>
      <c r="AA1353" s="3"/>
      <c r="AB1353" s="4">
        <v>354</v>
      </c>
    </row>
    <row r="1354" spans="4:28" x14ac:dyDescent="0.25">
      <c r="D1354" t="e">
        <f t="shared" si="105"/>
        <v>#N/A</v>
      </c>
      <c r="H1354" t="e">
        <f t="shared" si="107"/>
        <v>#N/A</v>
      </c>
      <c r="J1354" t="e">
        <f t="shared" si="108"/>
        <v>#N/A</v>
      </c>
      <c r="L1354" t="e">
        <f t="shared" si="109"/>
        <v>#N/A</v>
      </c>
      <c r="N1354" t="e">
        <f t="shared" si="106"/>
        <v>#N/A</v>
      </c>
      <c r="AA1354" s="3"/>
      <c r="AB1354" s="4">
        <v>355</v>
      </c>
    </row>
    <row r="1355" spans="4:28" x14ac:dyDescent="0.25">
      <c r="D1355" t="e">
        <f t="shared" si="105"/>
        <v>#N/A</v>
      </c>
      <c r="H1355" t="e">
        <f t="shared" si="107"/>
        <v>#N/A</v>
      </c>
      <c r="J1355" t="e">
        <f t="shared" si="108"/>
        <v>#N/A</v>
      </c>
      <c r="L1355" t="e">
        <f t="shared" si="109"/>
        <v>#N/A</v>
      </c>
      <c r="N1355" t="e">
        <f t="shared" si="106"/>
        <v>#N/A</v>
      </c>
      <c r="AA1355" s="3"/>
      <c r="AB1355" s="4">
        <v>356</v>
      </c>
    </row>
    <row r="1356" spans="4:28" x14ac:dyDescent="0.25">
      <c r="D1356" t="e">
        <f t="shared" si="105"/>
        <v>#N/A</v>
      </c>
      <c r="H1356" t="e">
        <f t="shared" si="107"/>
        <v>#N/A</v>
      </c>
      <c r="J1356" t="e">
        <f t="shared" si="108"/>
        <v>#N/A</v>
      </c>
      <c r="L1356" t="e">
        <f t="shared" si="109"/>
        <v>#N/A</v>
      </c>
      <c r="N1356" t="e">
        <f t="shared" si="106"/>
        <v>#N/A</v>
      </c>
      <c r="AA1356" s="3"/>
      <c r="AB1356" s="4">
        <v>357</v>
      </c>
    </row>
    <row r="1357" spans="4:28" x14ac:dyDescent="0.25">
      <c r="D1357" t="e">
        <f t="shared" si="105"/>
        <v>#N/A</v>
      </c>
      <c r="H1357" t="e">
        <f t="shared" si="107"/>
        <v>#N/A</v>
      </c>
      <c r="J1357" t="e">
        <f t="shared" si="108"/>
        <v>#N/A</v>
      </c>
      <c r="L1357" t="e">
        <f t="shared" si="109"/>
        <v>#N/A</v>
      </c>
      <c r="N1357" t="e">
        <f t="shared" si="106"/>
        <v>#N/A</v>
      </c>
      <c r="AA1357" s="3"/>
      <c r="AB1357" s="4">
        <v>358</v>
      </c>
    </row>
    <row r="1358" spans="4:28" x14ac:dyDescent="0.25">
      <c r="D1358" t="e">
        <f t="shared" si="105"/>
        <v>#N/A</v>
      </c>
      <c r="H1358" t="e">
        <f t="shared" si="107"/>
        <v>#N/A</v>
      </c>
      <c r="J1358" t="e">
        <f t="shared" si="108"/>
        <v>#N/A</v>
      </c>
      <c r="L1358" t="e">
        <f t="shared" si="109"/>
        <v>#N/A</v>
      </c>
      <c r="N1358" t="e">
        <f t="shared" si="106"/>
        <v>#N/A</v>
      </c>
      <c r="AA1358" s="3"/>
      <c r="AB1358" s="4">
        <v>359</v>
      </c>
    </row>
    <row r="1359" spans="4:28" x14ac:dyDescent="0.25">
      <c r="D1359" t="e">
        <f t="shared" si="105"/>
        <v>#N/A</v>
      </c>
      <c r="H1359" t="e">
        <f t="shared" si="107"/>
        <v>#N/A</v>
      </c>
      <c r="J1359" t="e">
        <f t="shared" si="108"/>
        <v>#N/A</v>
      </c>
      <c r="L1359" t="e">
        <f t="shared" si="109"/>
        <v>#N/A</v>
      </c>
      <c r="N1359" t="e">
        <f t="shared" si="106"/>
        <v>#N/A</v>
      </c>
      <c r="AA1359" s="3"/>
      <c r="AB1359" s="4">
        <v>360</v>
      </c>
    </row>
    <row r="1360" spans="4:28" x14ac:dyDescent="0.25">
      <c r="D1360" t="e">
        <f t="shared" si="105"/>
        <v>#N/A</v>
      </c>
      <c r="H1360" t="e">
        <f t="shared" si="107"/>
        <v>#N/A</v>
      </c>
      <c r="J1360" t="e">
        <f t="shared" si="108"/>
        <v>#N/A</v>
      </c>
      <c r="L1360" t="e">
        <f t="shared" si="109"/>
        <v>#N/A</v>
      </c>
      <c r="N1360" t="e">
        <f t="shared" si="106"/>
        <v>#N/A</v>
      </c>
      <c r="AA1360" s="3"/>
      <c r="AB1360" s="4">
        <v>361</v>
      </c>
    </row>
    <row r="1361" spans="4:28" x14ac:dyDescent="0.25">
      <c r="D1361" t="e">
        <f t="shared" si="105"/>
        <v>#N/A</v>
      </c>
      <c r="H1361" t="e">
        <f t="shared" si="107"/>
        <v>#N/A</v>
      </c>
      <c r="J1361" t="e">
        <f t="shared" si="108"/>
        <v>#N/A</v>
      </c>
      <c r="L1361" t="e">
        <f t="shared" si="109"/>
        <v>#N/A</v>
      </c>
      <c r="N1361" t="e">
        <f t="shared" si="106"/>
        <v>#N/A</v>
      </c>
      <c r="AA1361" s="3"/>
      <c r="AB1361" s="4">
        <v>362</v>
      </c>
    </row>
    <row r="1362" spans="4:28" x14ac:dyDescent="0.25">
      <c r="D1362" t="e">
        <f t="shared" si="105"/>
        <v>#N/A</v>
      </c>
      <c r="H1362" t="e">
        <f t="shared" si="107"/>
        <v>#N/A</v>
      </c>
      <c r="J1362" t="e">
        <f t="shared" si="108"/>
        <v>#N/A</v>
      </c>
      <c r="L1362" t="e">
        <f t="shared" si="109"/>
        <v>#N/A</v>
      </c>
      <c r="N1362" t="e">
        <f t="shared" si="106"/>
        <v>#N/A</v>
      </c>
      <c r="AA1362" s="3"/>
      <c r="AB1362" s="4">
        <v>363</v>
      </c>
    </row>
    <row r="1363" spans="4:28" x14ac:dyDescent="0.25">
      <c r="D1363" t="e">
        <f t="shared" si="105"/>
        <v>#N/A</v>
      </c>
      <c r="H1363" t="e">
        <f t="shared" si="107"/>
        <v>#N/A</v>
      </c>
      <c r="J1363" t="e">
        <f t="shared" si="108"/>
        <v>#N/A</v>
      </c>
      <c r="L1363" t="e">
        <f t="shared" si="109"/>
        <v>#N/A</v>
      </c>
      <c r="N1363" t="e">
        <f t="shared" si="106"/>
        <v>#N/A</v>
      </c>
      <c r="AA1363" s="3"/>
      <c r="AB1363" s="4">
        <v>364</v>
      </c>
    </row>
    <row r="1364" spans="4:28" x14ac:dyDescent="0.25">
      <c r="D1364" t="e">
        <f t="shared" si="105"/>
        <v>#N/A</v>
      </c>
      <c r="H1364" t="e">
        <f t="shared" si="107"/>
        <v>#N/A</v>
      </c>
      <c r="J1364" t="e">
        <f t="shared" si="108"/>
        <v>#N/A</v>
      </c>
      <c r="L1364" t="e">
        <f t="shared" si="109"/>
        <v>#N/A</v>
      </c>
      <c r="N1364" t="e">
        <f t="shared" si="106"/>
        <v>#N/A</v>
      </c>
      <c r="AA1364" s="3"/>
      <c r="AB1364" s="4">
        <v>365</v>
      </c>
    </row>
    <row r="1365" spans="4:28" x14ac:dyDescent="0.25">
      <c r="D1365" t="e">
        <f t="shared" si="105"/>
        <v>#N/A</v>
      </c>
      <c r="H1365" t="e">
        <f t="shared" si="107"/>
        <v>#N/A</v>
      </c>
      <c r="J1365" t="e">
        <f t="shared" si="108"/>
        <v>#N/A</v>
      </c>
      <c r="L1365" t="e">
        <f t="shared" si="109"/>
        <v>#N/A</v>
      </c>
      <c r="N1365" t="e">
        <f t="shared" si="106"/>
        <v>#N/A</v>
      </c>
      <c r="AA1365" s="3"/>
      <c r="AB1365" s="4">
        <v>366</v>
      </c>
    </row>
    <row r="1366" spans="4:28" x14ac:dyDescent="0.25">
      <c r="D1366" t="e">
        <f t="shared" si="105"/>
        <v>#N/A</v>
      </c>
      <c r="H1366" t="e">
        <f t="shared" si="107"/>
        <v>#N/A</v>
      </c>
      <c r="J1366" t="e">
        <f t="shared" si="108"/>
        <v>#N/A</v>
      </c>
      <c r="L1366" t="e">
        <f t="shared" si="109"/>
        <v>#N/A</v>
      </c>
      <c r="N1366" t="e">
        <f t="shared" si="106"/>
        <v>#N/A</v>
      </c>
      <c r="AA1366" s="3"/>
      <c r="AB1366" s="4">
        <v>367</v>
      </c>
    </row>
    <row r="1367" spans="4:28" x14ac:dyDescent="0.25">
      <c r="D1367" t="e">
        <f t="shared" si="105"/>
        <v>#N/A</v>
      </c>
      <c r="H1367" t="e">
        <f t="shared" si="107"/>
        <v>#N/A</v>
      </c>
      <c r="J1367" t="e">
        <f t="shared" si="108"/>
        <v>#N/A</v>
      </c>
      <c r="L1367" t="e">
        <f t="shared" si="109"/>
        <v>#N/A</v>
      </c>
      <c r="N1367" t="e">
        <f t="shared" si="106"/>
        <v>#N/A</v>
      </c>
      <c r="AA1367" s="3"/>
      <c r="AB1367" s="4">
        <v>368</v>
      </c>
    </row>
    <row r="1368" spans="4:28" x14ac:dyDescent="0.25">
      <c r="D1368" t="e">
        <f t="shared" si="105"/>
        <v>#N/A</v>
      </c>
      <c r="H1368" t="e">
        <f t="shared" si="107"/>
        <v>#N/A</v>
      </c>
      <c r="J1368" t="e">
        <f t="shared" si="108"/>
        <v>#N/A</v>
      </c>
      <c r="L1368" t="e">
        <f t="shared" si="109"/>
        <v>#N/A</v>
      </c>
      <c r="N1368" t="e">
        <f t="shared" si="106"/>
        <v>#N/A</v>
      </c>
      <c r="AA1368" s="3"/>
      <c r="AB1368" s="4">
        <v>369</v>
      </c>
    </row>
    <row r="1369" spans="4:28" x14ac:dyDescent="0.25">
      <c r="D1369" t="e">
        <f t="shared" si="105"/>
        <v>#N/A</v>
      </c>
      <c r="H1369" t="e">
        <f t="shared" si="107"/>
        <v>#N/A</v>
      </c>
      <c r="J1369" t="e">
        <f t="shared" si="108"/>
        <v>#N/A</v>
      </c>
      <c r="L1369" t="e">
        <f t="shared" si="109"/>
        <v>#N/A</v>
      </c>
      <c r="N1369" t="e">
        <f t="shared" si="106"/>
        <v>#N/A</v>
      </c>
      <c r="AA1369" s="3"/>
      <c r="AB1369" s="4">
        <v>370</v>
      </c>
    </row>
    <row r="1370" spans="4:28" x14ac:dyDescent="0.25">
      <c r="D1370" t="e">
        <f t="shared" si="105"/>
        <v>#N/A</v>
      </c>
      <c r="H1370" t="e">
        <f t="shared" si="107"/>
        <v>#N/A</v>
      </c>
      <c r="J1370" t="e">
        <f t="shared" si="108"/>
        <v>#N/A</v>
      </c>
      <c r="L1370" t="e">
        <f t="shared" si="109"/>
        <v>#N/A</v>
      </c>
      <c r="N1370" t="e">
        <f t="shared" si="106"/>
        <v>#N/A</v>
      </c>
      <c r="AA1370" s="3"/>
      <c r="AB1370" s="4">
        <v>371</v>
      </c>
    </row>
    <row r="1371" spans="4:28" x14ac:dyDescent="0.25">
      <c r="D1371" t="e">
        <f t="shared" si="105"/>
        <v>#N/A</v>
      </c>
      <c r="H1371" t="e">
        <f t="shared" si="107"/>
        <v>#N/A</v>
      </c>
      <c r="J1371" t="e">
        <f t="shared" si="108"/>
        <v>#N/A</v>
      </c>
      <c r="L1371" t="e">
        <f t="shared" si="109"/>
        <v>#N/A</v>
      </c>
      <c r="N1371" t="e">
        <f t="shared" si="106"/>
        <v>#N/A</v>
      </c>
      <c r="AA1371" s="3"/>
      <c r="AB1371" s="4">
        <v>372</v>
      </c>
    </row>
    <row r="1372" spans="4:28" x14ac:dyDescent="0.25">
      <c r="D1372" t="e">
        <f t="shared" si="105"/>
        <v>#N/A</v>
      </c>
      <c r="H1372" t="e">
        <f t="shared" si="107"/>
        <v>#N/A</v>
      </c>
      <c r="J1372" t="e">
        <f t="shared" si="108"/>
        <v>#N/A</v>
      </c>
      <c r="L1372" t="e">
        <f t="shared" si="109"/>
        <v>#N/A</v>
      </c>
      <c r="N1372" t="e">
        <f t="shared" si="106"/>
        <v>#N/A</v>
      </c>
      <c r="AA1372" s="3"/>
      <c r="AB1372" s="4">
        <v>373</v>
      </c>
    </row>
    <row r="1373" spans="4:28" x14ac:dyDescent="0.25">
      <c r="D1373" t="e">
        <f t="shared" si="105"/>
        <v>#N/A</v>
      </c>
      <c r="H1373" t="e">
        <f t="shared" si="107"/>
        <v>#N/A</v>
      </c>
      <c r="J1373" t="e">
        <f t="shared" si="108"/>
        <v>#N/A</v>
      </c>
      <c r="L1373" t="e">
        <f t="shared" si="109"/>
        <v>#N/A</v>
      </c>
      <c r="N1373" t="e">
        <f t="shared" si="106"/>
        <v>#N/A</v>
      </c>
      <c r="AA1373" s="3"/>
      <c r="AB1373" s="4">
        <v>374</v>
      </c>
    </row>
    <row r="1374" spans="4:28" x14ac:dyDescent="0.25">
      <c r="D1374" t="e">
        <f t="shared" si="105"/>
        <v>#N/A</v>
      </c>
      <c r="H1374" t="e">
        <f t="shared" si="107"/>
        <v>#N/A</v>
      </c>
      <c r="J1374" t="e">
        <f t="shared" si="108"/>
        <v>#N/A</v>
      </c>
      <c r="L1374" t="e">
        <f t="shared" si="109"/>
        <v>#N/A</v>
      </c>
      <c r="N1374" t="e">
        <f t="shared" si="106"/>
        <v>#N/A</v>
      </c>
      <c r="AA1374" s="3"/>
      <c r="AB1374" s="4">
        <v>375</v>
      </c>
    </row>
    <row r="1375" spans="4:28" x14ac:dyDescent="0.25">
      <c r="D1375" t="e">
        <f t="shared" si="105"/>
        <v>#N/A</v>
      </c>
      <c r="H1375" t="e">
        <f t="shared" si="107"/>
        <v>#N/A</v>
      </c>
      <c r="J1375" t="e">
        <f t="shared" si="108"/>
        <v>#N/A</v>
      </c>
      <c r="L1375" t="e">
        <f t="shared" si="109"/>
        <v>#N/A</v>
      </c>
      <c r="N1375" t="e">
        <f t="shared" si="106"/>
        <v>#N/A</v>
      </c>
      <c r="AA1375" s="3"/>
      <c r="AB1375" s="4">
        <v>376</v>
      </c>
    </row>
    <row r="1376" spans="4:28" x14ac:dyDescent="0.25">
      <c r="D1376" t="e">
        <f t="shared" si="105"/>
        <v>#N/A</v>
      </c>
      <c r="H1376" t="e">
        <f t="shared" si="107"/>
        <v>#N/A</v>
      </c>
      <c r="J1376" t="e">
        <f t="shared" si="108"/>
        <v>#N/A</v>
      </c>
      <c r="L1376" t="e">
        <f t="shared" si="109"/>
        <v>#N/A</v>
      </c>
      <c r="N1376" t="e">
        <f t="shared" si="106"/>
        <v>#N/A</v>
      </c>
      <c r="AA1376" s="3"/>
      <c r="AB1376" s="4">
        <v>377</v>
      </c>
    </row>
    <row r="1377" spans="4:28" x14ac:dyDescent="0.25">
      <c r="D1377" t="e">
        <f t="shared" si="105"/>
        <v>#N/A</v>
      </c>
      <c r="H1377" t="e">
        <f t="shared" si="107"/>
        <v>#N/A</v>
      </c>
      <c r="J1377" t="e">
        <f t="shared" si="108"/>
        <v>#N/A</v>
      </c>
      <c r="L1377" t="e">
        <f t="shared" si="109"/>
        <v>#N/A</v>
      </c>
      <c r="N1377" t="e">
        <f t="shared" si="106"/>
        <v>#N/A</v>
      </c>
      <c r="AA1377" s="3"/>
      <c r="AB1377" s="4">
        <v>378</v>
      </c>
    </row>
    <row r="1378" spans="4:28" x14ac:dyDescent="0.25">
      <c r="D1378" t="e">
        <f t="shared" si="105"/>
        <v>#N/A</v>
      </c>
      <c r="H1378" t="e">
        <f t="shared" si="107"/>
        <v>#N/A</v>
      </c>
      <c r="J1378" t="e">
        <f t="shared" si="108"/>
        <v>#N/A</v>
      </c>
      <c r="L1378" t="e">
        <f t="shared" si="109"/>
        <v>#N/A</v>
      </c>
      <c r="N1378" t="e">
        <f t="shared" si="106"/>
        <v>#N/A</v>
      </c>
      <c r="AA1378" s="3"/>
      <c r="AB1378" s="4">
        <v>379</v>
      </c>
    </row>
    <row r="1379" spans="4:28" x14ac:dyDescent="0.25">
      <c r="D1379" t="e">
        <f t="shared" si="105"/>
        <v>#N/A</v>
      </c>
      <c r="H1379" t="e">
        <f t="shared" si="107"/>
        <v>#N/A</v>
      </c>
      <c r="J1379" t="e">
        <f t="shared" si="108"/>
        <v>#N/A</v>
      </c>
      <c r="L1379" t="e">
        <f t="shared" si="109"/>
        <v>#N/A</v>
      </c>
      <c r="N1379" t="e">
        <f t="shared" si="106"/>
        <v>#N/A</v>
      </c>
      <c r="AA1379" s="3"/>
      <c r="AB1379" s="4">
        <v>380</v>
      </c>
    </row>
    <row r="1380" spans="4:28" x14ac:dyDescent="0.25">
      <c r="D1380" t="e">
        <f t="shared" si="105"/>
        <v>#N/A</v>
      </c>
      <c r="H1380" t="e">
        <f t="shared" si="107"/>
        <v>#N/A</v>
      </c>
      <c r="J1380" t="e">
        <f t="shared" si="108"/>
        <v>#N/A</v>
      </c>
      <c r="L1380" t="e">
        <f t="shared" si="109"/>
        <v>#N/A</v>
      </c>
      <c r="N1380" t="e">
        <f t="shared" si="106"/>
        <v>#N/A</v>
      </c>
      <c r="AA1380" s="3"/>
      <c r="AB1380" s="4">
        <v>381</v>
      </c>
    </row>
    <row r="1381" spans="4:28" x14ac:dyDescent="0.25">
      <c r="D1381" t="e">
        <f t="shared" si="105"/>
        <v>#N/A</v>
      </c>
      <c r="H1381" t="e">
        <f t="shared" si="107"/>
        <v>#N/A</v>
      </c>
      <c r="J1381" t="e">
        <f t="shared" si="108"/>
        <v>#N/A</v>
      </c>
      <c r="L1381" t="e">
        <f t="shared" si="109"/>
        <v>#N/A</v>
      </c>
      <c r="N1381" t="e">
        <f t="shared" si="106"/>
        <v>#N/A</v>
      </c>
      <c r="AA1381" s="3"/>
      <c r="AB1381" s="4">
        <v>382</v>
      </c>
    </row>
    <row r="1382" spans="4:28" x14ac:dyDescent="0.25">
      <c r="D1382" t="e">
        <f t="shared" si="105"/>
        <v>#N/A</v>
      </c>
      <c r="H1382" t="e">
        <f t="shared" si="107"/>
        <v>#N/A</v>
      </c>
      <c r="J1382" t="e">
        <f t="shared" si="108"/>
        <v>#N/A</v>
      </c>
      <c r="L1382" t="e">
        <f t="shared" si="109"/>
        <v>#N/A</v>
      </c>
      <c r="N1382" t="e">
        <f t="shared" si="106"/>
        <v>#N/A</v>
      </c>
      <c r="AA1382" s="3"/>
      <c r="AB1382" s="4">
        <v>383</v>
      </c>
    </row>
    <row r="1383" spans="4:28" x14ac:dyDescent="0.25">
      <c r="D1383" t="e">
        <f t="shared" si="105"/>
        <v>#N/A</v>
      </c>
      <c r="H1383" t="e">
        <f t="shared" si="107"/>
        <v>#N/A</v>
      </c>
      <c r="J1383" t="e">
        <f t="shared" si="108"/>
        <v>#N/A</v>
      </c>
      <c r="L1383" t="e">
        <f t="shared" si="109"/>
        <v>#N/A</v>
      </c>
      <c r="N1383" t="e">
        <f t="shared" si="106"/>
        <v>#N/A</v>
      </c>
      <c r="AA1383" s="3"/>
      <c r="AB1383" s="4">
        <v>384</v>
      </c>
    </row>
    <row r="1384" spans="4:28" x14ac:dyDescent="0.25">
      <c r="D1384" t="e">
        <f t="shared" si="105"/>
        <v>#N/A</v>
      </c>
      <c r="H1384" t="e">
        <f t="shared" si="107"/>
        <v>#N/A</v>
      </c>
      <c r="J1384" t="e">
        <f t="shared" si="108"/>
        <v>#N/A</v>
      </c>
      <c r="L1384" t="e">
        <f t="shared" si="109"/>
        <v>#N/A</v>
      </c>
      <c r="N1384" t="e">
        <f t="shared" si="106"/>
        <v>#N/A</v>
      </c>
      <c r="AA1384" s="3"/>
      <c r="AB1384" s="4">
        <v>385</v>
      </c>
    </row>
    <row r="1385" spans="4:28" x14ac:dyDescent="0.25">
      <c r="D1385" t="e">
        <f t="shared" si="105"/>
        <v>#N/A</v>
      </c>
      <c r="H1385" t="e">
        <f t="shared" si="107"/>
        <v>#N/A</v>
      </c>
      <c r="J1385" t="e">
        <f t="shared" si="108"/>
        <v>#N/A</v>
      </c>
      <c r="L1385" t="e">
        <f t="shared" si="109"/>
        <v>#N/A</v>
      </c>
      <c r="N1385" t="e">
        <f t="shared" si="106"/>
        <v>#N/A</v>
      </c>
      <c r="AA1385" s="3"/>
      <c r="AB1385" s="4">
        <v>386</v>
      </c>
    </row>
    <row r="1386" spans="4:28" x14ac:dyDescent="0.25">
      <c r="D1386" t="e">
        <f t="shared" si="105"/>
        <v>#N/A</v>
      </c>
      <c r="H1386" t="e">
        <f t="shared" si="107"/>
        <v>#N/A</v>
      </c>
      <c r="J1386" t="e">
        <f t="shared" si="108"/>
        <v>#N/A</v>
      </c>
      <c r="L1386" t="e">
        <f t="shared" si="109"/>
        <v>#N/A</v>
      </c>
      <c r="N1386" t="e">
        <f t="shared" si="106"/>
        <v>#N/A</v>
      </c>
      <c r="AA1386" s="3"/>
      <c r="AB1386" s="4">
        <v>387</v>
      </c>
    </row>
    <row r="1387" spans="4:28" x14ac:dyDescent="0.25">
      <c r="D1387" t="e">
        <f t="shared" si="105"/>
        <v>#N/A</v>
      </c>
      <c r="H1387" t="e">
        <f t="shared" si="107"/>
        <v>#N/A</v>
      </c>
      <c r="J1387" t="e">
        <f t="shared" si="108"/>
        <v>#N/A</v>
      </c>
      <c r="L1387" t="e">
        <f t="shared" si="109"/>
        <v>#N/A</v>
      </c>
      <c r="N1387" t="e">
        <f t="shared" si="106"/>
        <v>#N/A</v>
      </c>
      <c r="AA1387" s="3"/>
      <c r="AB1387" s="4">
        <v>388</v>
      </c>
    </row>
    <row r="1388" spans="4:28" x14ac:dyDescent="0.25">
      <c r="D1388" t="e">
        <f t="shared" si="105"/>
        <v>#N/A</v>
      </c>
      <c r="H1388" t="e">
        <f t="shared" si="107"/>
        <v>#N/A</v>
      </c>
      <c r="J1388" t="e">
        <f t="shared" si="108"/>
        <v>#N/A</v>
      </c>
      <c r="L1388" t="e">
        <f t="shared" si="109"/>
        <v>#N/A</v>
      </c>
      <c r="N1388" t="e">
        <f t="shared" si="106"/>
        <v>#N/A</v>
      </c>
      <c r="AA1388" s="3"/>
      <c r="AB1388" s="4">
        <v>389</v>
      </c>
    </row>
    <row r="1389" spans="4:28" x14ac:dyDescent="0.25">
      <c r="D1389" t="e">
        <f t="shared" si="105"/>
        <v>#N/A</v>
      </c>
      <c r="H1389" t="e">
        <f t="shared" si="107"/>
        <v>#N/A</v>
      </c>
      <c r="J1389" t="e">
        <f t="shared" si="108"/>
        <v>#N/A</v>
      </c>
      <c r="L1389" t="e">
        <f t="shared" si="109"/>
        <v>#N/A</v>
      </c>
      <c r="N1389" t="e">
        <f t="shared" si="106"/>
        <v>#N/A</v>
      </c>
      <c r="AA1389" s="3"/>
      <c r="AB1389" s="4">
        <v>390</v>
      </c>
    </row>
    <row r="1390" spans="4:28" x14ac:dyDescent="0.25">
      <c r="D1390" t="e">
        <f t="shared" si="105"/>
        <v>#N/A</v>
      </c>
      <c r="H1390" t="e">
        <f t="shared" si="107"/>
        <v>#N/A</v>
      </c>
      <c r="J1390" t="e">
        <f t="shared" si="108"/>
        <v>#N/A</v>
      </c>
      <c r="L1390" t="e">
        <f t="shared" si="109"/>
        <v>#N/A</v>
      </c>
      <c r="N1390" t="e">
        <f t="shared" si="106"/>
        <v>#N/A</v>
      </c>
      <c r="AA1390" s="3"/>
      <c r="AB1390" s="4">
        <v>391</v>
      </c>
    </row>
    <row r="1391" spans="4:28" x14ac:dyDescent="0.25">
      <c r="D1391" t="e">
        <f t="shared" si="105"/>
        <v>#N/A</v>
      </c>
      <c r="H1391" t="e">
        <f t="shared" si="107"/>
        <v>#N/A</v>
      </c>
      <c r="J1391" t="e">
        <f t="shared" si="108"/>
        <v>#N/A</v>
      </c>
      <c r="L1391" t="e">
        <f t="shared" si="109"/>
        <v>#N/A</v>
      </c>
      <c r="N1391" t="e">
        <f t="shared" si="106"/>
        <v>#N/A</v>
      </c>
      <c r="AA1391" s="3"/>
      <c r="AB1391" s="4">
        <v>392</v>
      </c>
    </row>
    <row r="1392" spans="4:28" x14ac:dyDescent="0.25">
      <c r="D1392" t="e">
        <f t="shared" si="105"/>
        <v>#N/A</v>
      </c>
      <c r="H1392" t="e">
        <f t="shared" si="107"/>
        <v>#N/A</v>
      </c>
      <c r="J1392" t="e">
        <f t="shared" si="108"/>
        <v>#N/A</v>
      </c>
      <c r="L1392" t="e">
        <f t="shared" si="109"/>
        <v>#N/A</v>
      </c>
      <c r="N1392" t="e">
        <f t="shared" si="106"/>
        <v>#N/A</v>
      </c>
      <c r="AA1392" s="3"/>
      <c r="AB1392" s="4">
        <v>393</v>
      </c>
    </row>
    <row r="1393" spans="4:28" x14ac:dyDescent="0.25">
      <c r="D1393" t="e">
        <f t="shared" si="105"/>
        <v>#N/A</v>
      </c>
      <c r="H1393" t="e">
        <f t="shared" si="107"/>
        <v>#N/A</v>
      </c>
      <c r="J1393" t="e">
        <f t="shared" si="108"/>
        <v>#N/A</v>
      </c>
      <c r="L1393" t="e">
        <f t="shared" si="109"/>
        <v>#N/A</v>
      </c>
      <c r="N1393" t="e">
        <f t="shared" si="106"/>
        <v>#N/A</v>
      </c>
      <c r="AA1393" s="3"/>
      <c r="AB1393" s="4">
        <v>394</v>
      </c>
    </row>
    <row r="1394" spans="4:28" x14ac:dyDescent="0.25">
      <c r="D1394" t="e">
        <f t="shared" si="105"/>
        <v>#N/A</v>
      </c>
      <c r="H1394" t="e">
        <f t="shared" si="107"/>
        <v>#N/A</v>
      </c>
      <c r="J1394" t="e">
        <f t="shared" si="108"/>
        <v>#N/A</v>
      </c>
      <c r="L1394" t="e">
        <f t="shared" si="109"/>
        <v>#N/A</v>
      </c>
      <c r="N1394" t="e">
        <f t="shared" si="106"/>
        <v>#N/A</v>
      </c>
      <c r="AA1394" s="3"/>
      <c r="AB1394" s="4">
        <v>395</v>
      </c>
    </row>
    <row r="1395" spans="4:28" x14ac:dyDescent="0.25">
      <c r="D1395" t="e">
        <f t="shared" si="105"/>
        <v>#N/A</v>
      </c>
      <c r="H1395" t="e">
        <f t="shared" si="107"/>
        <v>#N/A</v>
      </c>
      <c r="J1395" t="e">
        <f t="shared" si="108"/>
        <v>#N/A</v>
      </c>
      <c r="L1395" t="e">
        <f t="shared" si="109"/>
        <v>#N/A</v>
      </c>
      <c r="N1395" t="e">
        <f t="shared" si="106"/>
        <v>#N/A</v>
      </c>
      <c r="AA1395" s="3"/>
      <c r="AB1395" s="4">
        <v>396</v>
      </c>
    </row>
    <row r="1396" spans="4:28" x14ac:dyDescent="0.25">
      <c r="D1396" t="e">
        <f t="shared" si="105"/>
        <v>#N/A</v>
      </c>
      <c r="H1396" t="e">
        <f t="shared" si="107"/>
        <v>#N/A</v>
      </c>
      <c r="J1396" t="e">
        <f t="shared" si="108"/>
        <v>#N/A</v>
      </c>
      <c r="L1396" t="e">
        <f t="shared" si="109"/>
        <v>#N/A</v>
      </c>
      <c r="N1396" t="e">
        <f t="shared" si="106"/>
        <v>#N/A</v>
      </c>
      <c r="AA1396" s="3"/>
      <c r="AB1396" s="4">
        <v>397</v>
      </c>
    </row>
    <row r="1397" spans="4:28" x14ac:dyDescent="0.25">
      <c r="D1397" t="e">
        <f t="shared" si="105"/>
        <v>#N/A</v>
      </c>
      <c r="H1397" t="e">
        <f t="shared" si="107"/>
        <v>#N/A</v>
      </c>
      <c r="J1397" t="e">
        <f t="shared" si="108"/>
        <v>#N/A</v>
      </c>
      <c r="L1397" t="e">
        <f t="shared" si="109"/>
        <v>#N/A</v>
      </c>
      <c r="N1397" t="e">
        <f t="shared" si="106"/>
        <v>#N/A</v>
      </c>
      <c r="AA1397" s="3"/>
      <c r="AB1397" s="4">
        <v>398</v>
      </c>
    </row>
    <row r="1398" spans="4:28" x14ac:dyDescent="0.25">
      <c r="D1398" t="e">
        <f t="shared" si="105"/>
        <v>#N/A</v>
      </c>
      <c r="H1398" t="e">
        <f t="shared" si="107"/>
        <v>#N/A</v>
      </c>
      <c r="J1398" t="e">
        <f t="shared" si="108"/>
        <v>#N/A</v>
      </c>
      <c r="L1398" t="e">
        <f t="shared" si="109"/>
        <v>#N/A</v>
      </c>
      <c r="N1398" t="e">
        <f t="shared" si="106"/>
        <v>#N/A</v>
      </c>
      <c r="AA1398" s="3"/>
      <c r="AB1398" s="4">
        <v>399</v>
      </c>
    </row>
    <row r="1399" spans="4:28" x14ac:dyDescent="0.25">
      <c r="D1399" t="e">
        <f t="shared" si="105"/>
        <v>#N/A</v>
      </c>
      <c r="H1399" t="e">
        <f t="shared" si="107"/>
        <v>#N/A</v>
      </c>
      <c r="J1399" t="e">
        <f t="shared" si="108"/>
        <v>#N/A</v>
      </c>
      <c r="L1399" t="e">
        <f t="shared" si="109"/>
        <v>#N/A</v>
      </c>
      <c r="N1399" t="e">
        <f t="shared" si="106"/>
        <v>#N/A</v>
      </c>
      <c r="AA1399" s="3"/>
      <c r="AB1399" s="4">
        <v>400</v>
      </c>
    </row>
    <row r="1400" spans="4:28" x14ac:dyDescent="0.25">
      <c r="D1400" t="e">
        <f t="shared" si="105"/>
        <v>#N/A</v>
      </c>
      <c r="H1400" t="e">
        <f t="shared" si="107"/>
        <v>#N/A</v>
      </c>
      <c r="J1400" t="e">
        <f t="shared" si="108"/>
        <v>#N/A</v>
      </c>
      <c r="L1400" t="e">
        <f t="shared" si="109"/>
        <v>#N/A</v>
      </c>
      <c r="N1400" t="e">
        <f t="shared" si="106"/>
        <v>#N/A</v>
      </c>
      <c r="AA1400" s="3"/>
      <c r="AB1400" s="4">
        <v>401</v>
      </c>
    </row>
    <row r="1401" spans="4:28" x14ac:dyDescent="0.25">
      <c r="D1401" t="e">
        <f t="shared" si="105"/>
        <v>#N/A</v>
      </c>
      <c r="H1401" t="e">
        <f t="shared" si="107"/>
        <v>#N/A</v>
      </c>
      <c r="J1401" t="e">
        <f t="shared" si="108"/>
        <v>#N/A</v>
      </c>
      <c r="L1401" t="e">
        <f t="shared" si="109"/>
        <v>#N/A</v>
      </c>
      <c r="N1401" t="e">
        <f t="shared" si="106"/>
        <v>#N/A</v>
      </c>
      <c r="AA1401" s="3"/>
      <c r="AB1401" s="4">
        <v>402</v>
      </c>
    </row>
    <row r="1402" spans="4:28" x14ac:dyDescent="0.25">
      <c r="D1402" t="e">
        <f t="shared" si="105"/>
        <v>#N/A</v>
      </c>
      <c r="H1402" t="e">
        <f t="shared" si="107"/>
        <v>#N/A</v>
      </c>
      <c r="J1402" t="e">
        <f t="shared" si="108"/>
        <v>#N/A</v>
      </c>
      <c r="L1402" t="e">
        <f t="shared" si="109"/>
        <v>#N/A</v>
      </c>
      <c r="N1402" t="e">
        <f t="shared" si="106"/>
        <v>#N/A</v>
      </c>
      <c r="AA1402" s="3"/>
      <c r="AB1402" s="4">
        <v>403</v>
      </c>
    </row>
    <row r="1403" spans="4:28" x14ac:dyDescent="0.25">
      <c r="D1403" t="e">
        <f t="shared" si="105"/>
        <v>#N/A</v>
      </c>
      <c r="H1403" t="e">
        <f t="shared" si="107"/>
        <v>#N/A</v>
      </c>
      <c r="J1403" t="e">
        <f t="shared" si="108"/>
        <v>#N/A</v>
      </c>
      <c r="L1403" t="e">
        <f t="shared" si="109"/>
        <v>#N/A</v>
      </c>
      <c r="N1403" t="e">
        <f t="shared" si="106"/>
        <v>#N/A</v>
      </c>
      <c r="AA1403" s="3"/>
      <c r="AB1403" s="4">
        <v>404</v>
      </c>
    </row>
    <row r="1404" spans="4:28" x14ac:dyDescent="0.25">
      <c r="D1404" t="e">
        <f t="shared" si="105"/>
        <v>#N/A</v>
      </c>
      <c r="H1404" t="e">
        <f t="shared" si="107"/>
        <v>#N/A</v>
      </c>
      <c r="J1404" t="e">
        <f t="shared" si="108"/>
        <v>#N/A</v>
      </c>
      <c r="L1404" t="e">
        <f t="shared" si="109"/>
        <v>#N/A</v>
      </c>
      <c r="N1404" t="e">
        <f t="shared" si="106"/>
        <v>#N/A</v>
      </c>
      <c r="AA1404" s="3"/>
      <c r="AB1404" s="4">
        <v>405</v>
      </c>
    </row>
    <row r="1405" spans="4:28" x14ac:dyDescent="0.25">
      <c r="D1405" t="e">
        <f t="shared" si="105"/>
        <v>#N/A</v>
      </c>
      <c r="H1405" t="e">
        <f t="shared" si="107"/>
        <v>#N/A</v>
      </c>
      <c r="J1405" t="e">
        <f t="shared" si="108"/>
        <v>#N/A</v>
      </c>
      <c r="L1405" t="e">
        <f t="shared" si="109"/>
        <v>#N/A</v>
      </c>
      <c r="N1405" t="e">
        <f t="shared" si="106"/>
        <v>#N/A</v>
      </c>
      <c r="AA1405" s="3"/>
      <c r="AB1405" s="4">
        <v>406</v>
      </c>
    </row>
    <row r="1406" spans="4:28" x14ac:dyDescent="0.25">
      <c r="D1406" t="e">
        <f t="shared" si="105"/>
        <v>#N/A</v>
      </c>
      <c r="H1406" t="e">
        <f t="shared" si="107"/>
        <v>#N/A</v>
      </c>
      <c r="J1406" t="e">
        <f t="shared" si="108"/>
        <v>#N/A</v>
      </c>
      <c r="L1406" t="e">
        <f t="shared" si="109"/>
        <v>#N/A</v>
      </c>
      <c r="N1406" t="e">
        <f t="shared" si="106"/>
        <v>#N/A</v>
      </c>
      <c r="AA1406" s="3"/>
      <c r="AB1406" s="4">
        <v>407</v>
      </c>
    </row>
    <row r="1407" spans="4:28" x14ac:dyDescent="0.25">
      <c r="D1407" t="e">
        <f t="shared" si="105"/>
        <v>#N/A</v>
      </c>
      <c r="H1407" t="e">
        <f t="shared" si="107"/>
        <v>#N/A</v>
      </c>
      <c r="J1407" t="e">
        <f t="shared" si="108"/>
        <v>#N/A</v>
      </c>
      <c r="L1407" t="e">
        <f t="shared" si="109"/>
        <v>#N/A</v>
      </c>
      <c r="N1407" t="e">
        <f t="shared" si="106"/>
        <v>#N/A</v>
      </c>
      <c r="AA1407" s="3"/>
      <c r="AB1407" s="4">
        <v>408</v>
      </c>
    </row>
    <row r="1408" spans="4:28" x14ac:dyDescent="0.25">
      <c r="D1408" t="e">
        <f t="shared" si="105"/>
        <v>#N/A</v>
      </c>
      <c r="H1408" t="e">
        <f t="shared" si="107"/>
        <v>#N/A</v>
      </c>
      <c r="J1408" t="e">
        <f t="shared" si="108"/>
        <v>#N/A</v>
      </c>
      <c r="L1408" t="e">
        <f t="shared" si="109"/>
        <v>#N/A</v>
      </c>
      <c r="N1408" t="e">
        <f t="shared" si="106"/>
        <v>#N/A</v>
      </c>
      <c r="AA1408" s="3"/>
      <c r="AB1408" s="4">
        <v>409</v>
      </c>
    </row>
    <row r="1409" spans="4:28" x14ac:dyDescent="0.25">
      <c r="D1409" t="e">
        <f t="shared" si="105"/>
        <v>#N/A</v>
      </c>
      <c r="H1409" t="e">
        <f t="shared" si="107"/>
        <v>#N/A</v>
      </c>
      <c r="J1409" t="e">
        <f t="shared" si="108"/>
        <v>#N/A</v>
      </c>
      <c r="L1409" t="e">
        <f t="shared" si="109"/>
        <v>#N/A</v>
      </c>
      <c r="N1409" t="e">
        <f t="shared" si="106"/>
        <v>#N/A</v>
      </c>
      <c r="AA1409" s="3"/>
      <c r="AB1409" s="4">
        <v>410</v>
      </c>
    </row>
    <row r="1410" spans="4:28" x14ac:dyDescent="0.25">
      <c r="D1410" t="e">
        <f t="shared" ref="D1410:D1473" si="110">VLOOKUP(C1410,AA$2:AB$3,2,0)</f>
        <v>#N/A</v>
      </c>
      <c r="H1410" t="e">
        <f t="shared" si="107"/>
        <v>#N/A</v>
      </c>
      <c r="J1410" t="e">
        <f t="shared" si="108"/>
        <v>#N/A</v>
      </c>
      <c r="L1410" t="e">
        <f t="shared" si="109"/>
        <v>#N/A</v>
      </c>
      <c r="N1410" t="e">
        <f t="shared" ref="N1410:N1473" si="111">VLOOKUP(M1410,AA$1000:AB$1449,2,0)</f>
        <v>#N/A</v>
      </c>
      <c r="AA1410" s="3"/>
      <c r="AB1410" s="4">
        <v>411</v>
      </c>
    </row>
    <row r="1411" spans="4:28" x14ac:dyDescent="0.25">
      <c r="D1411" t="e">
        <f t="shared" si="110"/>
        <v>#N/A</v>
      </c>
      <c r="H1411" t="e">
        <f t="shared" ref="H1411:H1474" si="112">VLOOKUP(G1411,AA$1000:AB$1449,2,0)</f>
        <v>#N/A</v>
      </c>
      <c r="J1411" t="e">
        <f t="shared" ref="J1411:J1474" si="113">VLOOKUP(I1411,AA$1000:AB$1449,2,0)</f>
        <v>#N/A</v>
      </c>
      <c r="L1411" t="e">
        <f t="shared" ref="L1411:L1474" si="114">VLOOKUP(K1411,AA$1000:AB$1449,2,0)</f>
        <v>#N/A</v>
      </c>
      <c r="N1411" t="e">
        <f t="shared" si="111"/>
        <v>#N/A</v>
      </c>
      <c r="AA1411" s="3"/>
      <c r="AB1411" s="4">
        <v>412</v>
      </c>
    </row>
    <row r="1412" spans="4:28" x14ac:dyDescent="0.25">
      <c r="D1412" t="e">
        <f t="shared" si="110"/>
        <v>#N/A</v>
      </c>
      <c r="H1412" t="e">
        <f t="shared" si="112"/>
        <v>#N/A</v>
      </c>
      <c r="J1412" t="e">
        <f t="shared" si="113"/>
        <v>#N/A</v>
      </c>
      <c r="L1412" t="e">
        <f t="shared" si="114"/>
        <v>#N/A</v>
      </c>
      <c r="N1412" t="e">
        <f t="shared" si="111"/>
        <v>#N/A</v>
      </c>
      <c r="AA1412" s="3"/>
      <c r="AB1412" s="4">
        <v>413</v>
      </c>
    </row>
    <row r="1413" spans="4:28" x14ac:dyDescent="0.25">
      <c r="D1413" t="e">
        <f t="shared" si="110"/>
        <v>#N/A</v>
      </c>
      <c r="H1413" t="e">
        <f t="shared" si="112"/>
        <v>#N/A</v>
      </c>
      <c r="J1413" t="e">
        <f t="shared" si="113"/>
        <v>#N/A</v>
      </c>
      <c r="L1413" t="e">
        <f t="shared" si="114"/>
        <v>#N/A</v>
      </c>
      <c r="N1413" t="e">
        <f t="shared" si="111"/>
        <v>#N/A</v>
      </c>
      <c r="AA1413" s="3"/>
      <c r="AB1413" s="4">
        <v>414</v>
      </c>
    </row>
    <row r="1414" spans="4:28" x14ac:dyDescent="0.25">
      <c r="D1414" t="e">
        <f t="shared" si="110"/>
        <v>#N/A</v>
      </c>
      <c r="H1414" t="e">
        <f t="shared" si="112"/>
        <v>#N/A</v>
      </c>
      <c r="J1414" t="e">
        <f t="shared" si="113"/>
        <v>#N/A</v>
      </c>
      <c r="L1414" t="e">
        <f t="shared" si="114"/>
        <v>#N/A</v>
      </c>
      <c r="N1414" t="e">
        <f t="shared" si="111"/>
        <v>#N/A</v>
      </c>
      <c r="AA1414" s="3"/>
      <c r="AB1414" s="4">
        <v>415</v>
      </c>
    </row>
    <row r="1415" spans="4:28" x14ac:dyDescent="0.25">
      <c r="D1415" t="e">
        <f t="shared" si="110"/>
        <v>#N/A</v>
      </c>
      <c r="H1415" t="e">
        <f t="shared" si="112"/>
        <v>#N/A</v>
      </c>
      <c r="J1415" t="e">
        <f t="shared" si="113"/>
        <v>#N/A</v>
      </c>
      <c r="L1415" t="e">
        <f t="shared" si="114"/>
        <v>#N/A</v>
      </c>
      <c r="N1415" t="e">
        <f t="shared" si="111"/>
        <v>#N/A</v>
      </c>
      <c r="AA1415" s="3"/>
      <c r="AB1415" s="4">
        <v>416</v>
      </c>
    </row>
    <row r="1416" spans="4:28" x14ac:dyDescent="0.25">
      <c r="D1416" t="e">
        <f t="shared" si="110"/>
        <v>#N/A</v>
      </c>
      <c r="H1416" t="e">
        <f t="shared" si="112"/>
        <v>#N/A</v>
      </c>
      <c r="J1416" t="e">
        <f t="shared" si="113"/>
        <v>#N/A</v>
      </c>
      <c r="L1416" t="e">
        <f t="shared" si="114"/>
        <v>#N/A</v>
      </c>
      <c r="N1416" t="e">
        <f t="shared" si="111"/>
        <v>#N/A</v>
      </c>
      <c r="AA1416" s="3"/>
      <c r="AB1416" s="4">
        <v>417</v>
      </c>
    </row>
    <row r="1417" spans="4:28" x14ac:dyDescent="0.25">
      <c r="D1417" t="e">
        <f t="shared" si="110"/>
        <v>#N/A</v>
      </c>
      <c r="H1417" t="e">
        <f t="shared" si="112"/>
        <v>#N/A</v>
      </c>
      <c r="J1417" t="e">
        <f t="shared" si="113"/>
        <v>#N/A</v>
      </c>
      <c r="L1417" t="e">
        <f t="shared" si="114"/>
        <v>#N/A</v>
      </c>
      <c r="N1417" t="e">
        <f t="shared" si="111"/>
        <v>#N/A</v>
      </c>
      <c r="AA1417" s="3"/>
      <c r="AB1417" s="4">
        <v>418</v>
      </c>
    </row>
    <row r="1418" spans="4:28" x14ac:dyDescent="0.25">
      <c r="D1418" t="e">
        <f t="shared" si="110"/>
        <v>#N/A</v>
      </c>
      <c r="H1418" t="e">
        <f t="shared" si="112"/>
        <v>#N/A</v>
      </c>
      <c r="J1418" t="e">
        <f t="shared" si="113"/>
        <v>#N/A</v>
      </c>
      <c r="L1418" t="e">
        <f t="shared" si="114"/>
        <v>#N/A</v>
      </c>
      <c r="N1418" t="e">
        <f t="shared" si="111"/>
        <v>#N/A</v>
      </c>
      <c r="AA1418" s="3"/>
      <c r="AB1418" s="4">
        <v>419</v>
      </c>
    </row>
    <row r="1419" spans="4:28" x14ac:dyDescent="0.25">
      <c r="D1419" t="e">
        <f t="shared" si="110"/>
        <v>#N/A</v>
      </c>
      <c r="H1419" t="e">
        <f t="shared" si="112"/>
        <v>#N/A</v>
      </c>
      <c r="J1419" t="e">
        <f t="shared" si="113"/>
        <v>#N/A</v>
      </c>
      <c r="L1419" t="e">
        <f t="shared" si="114"/>
        <v>#N/A</v>
      </c>
      <c r="N1419" t="e">
        <f t="shared" si="111"/>
        <v>#N/A</v>
      </c>
      <c r="AA1419" s="3"/>
      <c r="AB1419" s="4">
        <v>420</v>
      </c>
    </row>
    <row r="1420" spans="4:28" x14ac:dyDescent="0.25">
      <c r="D1420" t="e">
        <f t="shared" si="110"/>
        <v>#N/A</v>
      </c>
      <c r="H1420" t="e">
        <f t="shared" si="112"/>
        <v>#N/A</v>
      </c>
      <c r="J1420" t="e">
        <f t="shared" si="113"/>
        <v>#N/A</v>
      </c>
      <c r="L1420" t="e">
        <f t="shared" si="114"/>
        <v>#N/A</v>
      </c>
      <c r="N1420" t="e">
        <f t="shared" si="111"/>
        <v>#N/A</v>
      </c>
      <c r="AA1420" s="3"/>
      <c r="AB1420" s="4">
        <v>421</v>
      </c>
    </row>
    <row r="1421" spans="4:28" x14ac:dyDescent="0.25">
      <c r="D1421" t="e">
        <f t="shared" si="110"/>
        <v>#N/A</v>
      </c>
      <c r="H1421" t="e">
        <f t="shared" si="112"/>
        <v>#N/A</v>
      </c>
      <c r="J1421" t="e">
        <f t="shared" si="113"/>
        <v>#N/A</v>
      </c>
      <c r="L1421" t="e">
        <f t="shared" si="114"/>
        <v>#N/A</v>
      </c>
      <c r="N1421" t="e">
        <f t="shared" si="111"/>
        <v>#N/A</v>
      </c>
      <c r="AA1421" s="3"/>
      <c r="AB1421" s="4">
        <v>422</v>
      </c>
    </row>
    <row r="1422" spans="4:28" x14ac:dyDescent="0.25">
      <c r="D1422" t="e">
        <f t="shared" si="110"/>
        <v>#N/A</v>
      </c>
      <c r="H1422" t="e">
        <f t="shared" si="112"/>
        <v>#N/A</v>
      </c>
      <c r="J1422" t="e">
        <f t="shared" si="113"/>
        <v>#N/A</v>
      </c>
      <c r="L1422" t="e">
        <f t="shared" si="114"/>
        <v>#N/A</v>
      </c>
      <c r="N1422" t="e">
        <f t="shared" si="111"/>
        <v>#N/A</v>
      </c>
      <c r="AA1422" s="3"/>
      <c r="AB1422" s="4">
        <v>423</v>
      </c>
    </row>
    <row r="1423" spans="4:28" x14ac:dyDescent="0.25">
      <c r="D1423" t="e">
        <f t="shared" si="110"/>
        <v>#N/A</v>
      </c>
      <c r="H1423" t="e">
        <f t="shared" si="112"/>
        <v>#N/A</v>
      </c>
      <c r="J1423" t="e">
        <f t="shared" si="113"/>
        <v>#N/A</v>
      </c>
      <c r="L1423" t="e">
        <f t="shared" si="114"/>
        <v>#N/A</v>
      </c>
      <c r="N1423" t="e">
        <f t="shared" si="111"/>
        <v>#N/A</v>
      </c>
      <c r="AA1423" s="3"/>
      <c r="AB1423" s="4">
        <v>424</v>
      </c>
    </row>
    <row r="1424" spans="4:28" x14ac:dyDescent="0.25">
      <c r="D1424" t="e">
        <f t="shared" si="110"/>
        <v>#N/A</v>
      </c>
      <c r="H1424" t="e">
        <f t="shared" si="112"/>
        <v>#N/A</v>
      </c>
      <c r="J1424" t="e">
        <f t="shared" si="113"/>
        <v>#N/A</v>
      </c>
      <c r="L1424" t="e">
        <f t="shared" si="114"/>
        <v>#N/A</v>
      </c>
      <c r="N1424" t="e">
        <f t="shared" si="111"/>
        <v>#N/A</v>
      </c>
      <c r="AA1424" s="3"/>
      <c r="AB1424" s="4">
        <v>425</v>
      </c>
    </row>
    <row r="1425" spans="4:28" x14ac:dyDescent="0.25">
      <c r="D1425" t="e">
        <f t="shared" si="110"/>
        <v>#N/A</v>
      </c>
      <c r="H1425" t="e">
        <f t="shared" si="112"/>
        <v>#N/A</v>
      </c>
      <c r="J1425" t="e">
        <f t="shared" si="113"/>
        <v>#N/A</v>
      </c>
      <c r="L1425" t="e">
        <f t="shared" si="114"/>
        <v>#N/A</v>
      </c>
      <c r="N1425" t="e">
        <f t="shared" si="111"/>
        <v>#N/A</v>
      </c>
      <c r="AA1425" s="3"/>
      <c r="AB1425" s="4">
        <v>426</v>
      </c>
    </row>
    <row r="1426" spans="4:28" x14ac:dyDescent="0.25">
      <c r="D1426" t="e">
        <f t="shared" si="110"/>
        <v>#N/A</v>
      </c>
      <c r="H1426" t="e">
        <f t="shared" si="112"/>
        <v>#N/A</v>
      </c>
      <c r="J1426" t="e">
        <f t="shared" si="113"/>
        <v>#N/A</v>
      </c>
      <c r="L1426" t="e">
        <f t="shared" si="114"/>
        <v>#N/A</v>
      </c>
      <c r="N1426" t="e">
        <f t="shared" si="111"/>
        <v>#N/A</v>
      </c>
      <c r="AA1426" s="3"/>
      <c r="AB1426" s="4">
        <v>427</v>
      </c>
    </row>
    <row r="1427" spans="4:28" x14ac:dyDescent="0.25">
      <c r="D1427" t="e">
        <f t="shared" si="110"/>
        <v>#N/A</v>
      </c>
      <c r="H1427" t="e">
        <f t="shared" si="112"/>
        <v>#N/A</v>
      </c>
      <c r="J1427" t="e">
        <f t="shared" si="113"/>
        <v>#N/A</v>
      </c>
      <c r="L1427" t="e">
        <f t="shared" si="114"/>
        <v>#N/A</v>
      </c>
      <c r="N1427" t="e">
        <f t="shared" si="111"/>
        <v>#N/A</v>
      </c>
      <c r="AA1427" s="3"/>
      <c r="AB1427" s="4">
        <v>428</v>
      </c>
    </row>
    <row r="1428" spans="4:28" x14ac:dyDescent="0.25">
      <c r="D1428" t="e">
        <f t="shared" si="110"/>
        <v>#N/A</v>
      </c>
      <c r="H1428" t="e">
        <f t="shared" si="112"/>
        <v>#N/A</v>
      </c>
      <c r="J1428" t="e">
        <f t="shared" si="113"/>
        <v>#N/A</v>
      </c>
      <c r="L1428" t="e">
        <f t="shared" si="114"/>
        <v>#N/A</v>
      </c>
      <c r="N1428" t="e">
        <f t="shared" si="111"/>
        <v>#N/A</v>
      </c>
      <c r="AA1428" s="3"/>
      <c r="AB1428" s="4">
        <v>429</v>
      </c>
    </row>
    <row r="1429" spans="4:28" x14ac:dyDescent="0.25">
      <c r="D1429" t="e">
        <f t="shared" si="110"/>
        <v>#N/A</v>
      </c>
      <c r="H1429" t="e">
        <f t="shared" si="112"/>
        <v>#N/A</v>
      </c>
      <c r="J1429" t="e">
        <f t="shared" si="113"/>
        <v>#N/A</v>
      </c>
      <c r="L1429" t="e">
        <f t="shared" si="114"/>
        <v>#N/A</v>
      </c>
      <c r="N1429" t="e">
        <f t="shared" si="111"/>
        <v>#N/A</v>
      </c>
      <c r="AA1429" s="3"/>
      <c r="AB1429" s="4">
        <v>430</v>
      </c>
    </row>
    <row r="1430" spans="4:28" x14ac:dyDescent="0.25">
      <c r="D1430" t="e">
        <f t="shared" si="110"/>
        <v>#N/A</v>
      </c>
      <c r="H1430" t="e">
        <f t="shared" si="112"/>
        <v>#N/A</v>
      </c>
      <c r="J1430" t="e">
        <f t="shared" si="113"/>
        <v>#N/A</v>
      </c>
      <c r="L1430" t="e">
        <f t="shared" si="114"/>
        <v>#N/A</v>
      </c>
      <c r="N1430" t="e">
        <f t="shared" si="111"/>
        <v>#N/A</v>
      </c>
      <c r="AA1430" s="3"/>
      <c r="AB1430" s="4">
        <v>431</v>
      </c>
    </row>
    <row r="1431" spans="4:28" x14ac:dyDescent="0.25">
      <c r="D1431" t="e">
        <f t="shared" si="110"/>
        <v>#N/A</v>
      </c>
      <c r="H1431" t="e">
        <f t="shared" si="112"/>
        <v>#N/A</v>
      </c>
      <c r="J1431" t="e">
        <f t="shared" si="113"/>
        <v>#N/A</v>
      </c>
      <c r="L1431" t="e">
        <f t="shared" si="114"/>
        <v>#N/A</v>
      </c>
      <c r="N1431" t="e">
        <f t="shared" si="111"/>
        <v>#N/A</v>
      </c>
      <c r="AA1431" s="3"/>
      <c r="AB1431" s="4">
        <v>432</v>
      </c>
    </row>
    <row r="1432" spans="4:28" x14ac:dyDescent="0.25">
      <c r="D1432" t="e">
        <f t="shared" si="110"/>
        <v>#N/A</v>
      </c>
      <c r="H1432" t="e">
        <f t="shared" si="112"/>
        <v>#N/A</v>
      </c>
      <c r="J1432" t="e">
        <f t="shared" si="113"/>
        <v>#N/A</v>
      </c>
      <c r="L1432" t="e">
        <f t="shared" si="114"/>
        <v>#N/A</v>
      </c>
      <c r="N1432" t="e">
        <f t="shared" si="111"/>
        <v>#N/A</v>
      </c>
      <c r="AA1432" s="3"/>
      <c r="AB1432" s="4">
        <v>433</v>
      </c>
    </row>
    <row r="1433" spans="4:28" x14ac:dyDescent="0.25">
      <c r="D1433" t="e">
        <f t="shared" si="110"/>
        <v>#N/A</v>
      </c>
      <c r="H1433" t="e">
        <f t="shared" si="112"/>
        <v>#N/A</v>
      </c>
      <c r="J1433" t="e">
        <f t="shared" si="113"/>
        <v>#N/A</v>
      </c>
      <c r="L1433" t="e">
        <f t="shared" si="114"/>
        <v>#N/A</v>
      </c>
      <c r="N1433" t="e">
        <f t="shared" si="111"/>
        <v>#N/A</v>
      </c>
      <c r="AA1433" s="3"/>
      <c r="AB1433" s="4">
        <v>434</v>
      </c>
    </row>
    <row r="1434" spans="4:28" x14ac:dyDescent="0.25">
      <c r="D1434" t="e">
        <f t="shared" si="110"/>
        <v>#N/A</v>
      </c>
      <c r="H1434" t="e">
        <f t="shared" si="112"/>
        <v>#N/A</v>
      </c>
      <c r="J1434" t="e">
        <f t="shared" si="113"/>
        <v>#N/A</v>
      </c>
      <c r="L1434" t="e">
        <f t="shared" si="114"/>
        <v>#N/A</v>
      </c>
      <c r="N1434" t="e">
        <f t="shared" si="111"/>
        <v>#N/A</v>
      </c>
      <c r="AA1434" s="3"/>
      <c r="AB1434" s="4">
        <v>435</v>
      </c>
    </row>
    <row r="1435" spans="4:28" x14ac:dyDescent="0.25">
      <c r="D1435" t="e">
        <f t="shared" si="110"/>
        <v>#N/A</v>
      </c>
      <c r="H1435" t="e">
        <f t="shared" si="112"/>
        <v>#N/A</v>
      </c>
      <c r="J1435" t="e">
        <f t="shared" si="113"/>
        <v>#N/A</v>
      </c>
      <c r="L1435" t="e">
        <f t="shared" si="114"/>
        <v>#N/A</v>
      </c>
      <c r="N1435" t="e">
        <f t="shared" si="111"/>
        <v>#N/A</v>
      </c>
      <c r="AA1435" s="3"/>
      <c r="AB1435" s="4">
        <v>436</v>
      </c>
    </row>
    <row r="1436" spans="4:28" x14ac:dyDescent="0.25">
      <c r="D1436" t="e">
        <f t="shared" si="110"/>
        <v>#N/A</v>
      </c>
      <c r="H1436" t="e">
        <f t="shared" si="112"/>
        <v>#N/A</v>
      </c>
      <c r="J1436" t="e">
        <f t="shared" si="113"/>
        <v>#N/A</v>
      </c>
      <c r="L1436" t="e">
        <f t="shared" si="114"/>
        <v>#N/A</v>
      </c>
      <c r="N1436" t="e">
        <f t="shared" si="111"/>
        <v>#N/A</v>
      </c>
      <c r="AA1436" s="3"/>
      <c r="AB1436" s="4">
        <v>437</v>
      </c>
    </row>
    <row r="1437" spans="4:28" x14ac:dyDescent="0.25">
      <c r="D1437" t="e">
        <f t="shared" si="110"/>
        <v>#N/A</v>
      </c>
      <c r="H1437" t="e">
        <f t="shared" si="112"/>
        <v>#N/A</v>
      </c>
      <c r="J1437" t="e">
        <f t="shared" si="113"/>
        <v>#N/A</v>
      </c>
      <c r="L1437" t="e">
        <f t="shared" si="114"/>
        <v>#N/A</v>
      </c>
      <c r="N1437" t="e">
        <f t="shared" si="111"/>
        <v>#N/A</v>
      </c>
      <c r="AA1437" s="3"/>
      <c r="AB1437" s="4">
        <v>438</v>
      </c>
    </row>
    <row r="1438" spans="4:28" x14ac:dyDescent="0.25">
      <c r="D1438" t="e">
        <f t="shared" si="110"/>
        <v>#N/A</v>
      </c>
      <c r="H1438" t="e">
        <f t="shared" si="112"/>
        <v>#N/A</v>
      </c>
      <c r="J1438" t="e">
        <f t="shared" si="113"/>
        <v>#N/A</v>
      </c>
      <c r="L1438" t="e">
        <f t="shared" si="114"/>
        <v>#N/A</v>
      </c>
      <c r="N1438" t="e">
        <f t="shared" si="111"/>
        <v>#N/A</v>
      </c>
      <c r="AA1438" s="3"/>
      <c r="AB1438" s="4">
        <v>439</v>
      </c>
    </row>
    <row r="1439" spans="4:28" x14ac:dyDescent="0.25">
      <c r="D1439" t="e">
        <f t="shared" si="110"/>
        <v>#N/A</v>
      </c>
      <c r="H1439" t="e">
        <f t="shared" si="112"/>
        <v>#N/A</v>
      </c>
      <c r="J1439" t="e">
        <f t="shared" si="113"/>
        <v>#N/A</v>
      </c>
      <c r="L1439" t="e">
        <f t="shared" si="114"/>
        <v>#N/A</v>
      </c>
      <c r="N1439" t="e">
        <f t="shared" si="111"/>
        <v>#N/A</v>
      </c>
      <c r="AA1439" s="3"/>
      <c r="AB1439" s="4">
        <v>440</v>
      </c>
    </row>
    <row r="1440" spans="4:28" x14ac:dyDescent="0.25">
      <c r="D1440" t="e">
        <f t="shared" si="110"/>
        <v>#N/A</v>
      </c>
      <c r="H1440" t="e">
        <f t="shared" si="112"/>
        <v>#N/A</v>
      </c>
      <c r="J1440" t="e">
        <f t="shared" si="113"/>
        <v>#N/A</v>
      </c>
      <c r="L1440" t="e">
        <f t="shared" si="114"/>
        <v>#N/A</v>
      </c>
      <c r="N1440" t="e">
        <f t="shared" si="111"/>
        <v>#N/A</v>
      </c>
      <c r="AA1440" s="3"/>
      <c r="AB1440" s="4">
        <v>441</v>
      </c>
    </row>
    <row r="1441" spans="4:28" x14ac:dyDescent="0.25">
      <c r="D1441" t="e">
        <f t="shared" si="110"/>
        <v>#N/A</v>
      </c>
      <c r="H1441" t="e">
        <f t="shared" si="112"/>
        <v>#N/A</v>
      </c>
      <c r="J1441" t="e">
        <f t="shared" si="113"/>
        <v>#N/A</v>
      </c>
      <c r="L1441" t="e">
        <f t="shared" si="114"/>
        <v>#N/A</v>
      </c>
      <c r="N1441" t="e">
        <f t="shared" si="111"/>
        <v>#N/A</v>
      </c>
      <c r="AA1441" s="3"/>
      <c r="AB1441" s="4">
        <v>442</v>
      </c>
    </row>
    <row r="1442" spans="4:28" x14ac:dyDescent="0.25">
      <c r="D1442" t="e">
        <f t="shared" si="110"/>
        <v>#N/A</v>
      </c>
      <c r="H1442" t="e">
        <f t="shared" si="112"/>
        <v>#N/A</v>
      </c>
      <c r="J1442" t="e">
        <f t="shared" si="113"/>
        <v>#N/A</v>
      </c>
      <c r="L1442" t="e">
        <f t="shared" si="114"/>
        <v>#N/A</v>
      </c>
      <c r="N1442" t="e">
        <f t="shared" si="111"/>
        <v>#N/A</v>
      </c>
      <c r="AA1442" s="3"/>
      <c r="AB1442" s="4">
        <v>443</v>
      </c>
    </row>
    <row r="1443" spans="4:28" x14ac:dyDescent="0.25">
      <c r="D1443" t="e">
        <f t="shared" si="110"/>
        <v>#N/A</v>
      </c>
      <c r="H1443" t="e">
        <f t="shared" si="112"/>
        <v>#N/A</v>
      </c>
      <c r="J1443" t="e">
        <f t="shared" si="113"/>
        <v>#N/A</v>
      </c>
      <c r="L1443" t="e">
        <f t="shared" si="114"/>
        <v>#N/A</v>
      </c>
      <c r="N1443" t="e">
        <f t="shared" si="111"/>
        <v>#N/A</v>
      </c>
      <c r="AA1443" s="3"/>
      <c r="AB1443" s="4">
        <v>444</v>
      </c>
    </row>
    <row r="1444" spans="4:28" x14ac:dyDescent="0.25">
      <c r="D1444" t="e">
        <f t="shared" si="110"/>
        <v>#N/A</v>
      </c>
      <c r="H1444" t="e">
        <f t="shared" si="112"/>
        <v>#N/A</v>
      </c>
      <c r="J1444" t="e">
        <f t="shared" si="113"/>
        <v>#N/A</v>
      </c>
      <c r="L1444" t="e">
        <f t="shared" si="114"/>
        <v>#N/A</v>
      </c>
      <c r="N1444" t="e">
        <f t="shared" si="111"/>
        <v>#N/A</v>
      </c>
      <c r="AA1444" s="3"/>
      <c r="AB1444" s="4">
        <v>445</v>
      </c>
    </row>
    <row r="1445" spans="4:28" x14ac:dyDescent="0.25">
      <c r="D1445" t="e">
        <f t="shared" si="110"/>
        <v>#N/A</v>
      </c>
      <c r="H1445" t="e">
        <f t="shared" si="112"/>
        <v>#N/A</v>
      </c>
      <c r="J1445" t="e">
        <f t="shared" si="113"/>
        <v>#N/A</v>
      </c>
      <c r="L1445" t="e">
        <f t="shared" si="114"/>
        <v>#N/A</v>
      </c>
      <c r="N1445" t="e">
        <f t="shared" si="111"/>
        <v>#N/A</v>
      </c>
      <c r="AA1445" s="3"/>
      <c r="AB1445" s="4">
        <v>446</v>
      </c>
    </row>
    <row r="1446" spans="4:28" x14ac:dyDescent="0.25">
      <c r="D1446" t="e">
        <f t="shared" si="110"/>
        <v>#N/A</v>
      </c>
      <c r="H1446" t="e">
        <f t="shared" si="112"/>
        <v>#N/A</v>
      </c>
      <c r="J1446" t="e">
        <f t="shared" si="113"/>
        <v>#N/A</v>
      </c>
      <c r="L1446" t="e">
        <f t="shared" si="114"/>
        <v>#N/A</v>
      </c>
      <c r="N1446" t="e">
        <f t="shared" si="111"/>
        <v>#N/A</v>
      </c>
      <c r="AA1446" s="3"/>
      <c r="AB1446" s="4">
        <v>447</v>
      </c>
    </row>
    <row r="1447" spans="4:28" x14ac:dyDescent="0.25">
      <c r="D1447" t="e">
        <f t="shared" si="110"/>
        <v>#N/A</v>
      </c>
      <c r="H1447" t="e">
        <f t="shared" si="112"/>
        <v>#N/A</v>
      </c>
      <c r="J1447" t="e">
        <f t="shared" si="113"/>
        <v>#N/A</v>
      </c>
      <c r="L1447" t="e">
        <f t="shared" si="114"/>
        <v>#N/A</v>
      </c>
      <c r="N1447" t="e">
        <f t="shared" si="111"/>
        <v>#N/A</v>
      </c>
      <c r="AA1447" s="3"/>
      <c r="AB1447" s="4">
        <v>448</v>
      </c>
    </row>
    <row r="1448" spans="4:28" x14ac:dyDescent="0.25">
      <c r="D1448" t="e">
        <f t="shared" si="110"/>
        <v>#N/A</v>
      </c>
      <c r="H1448" t="e">
        <f t="shared" si="112"/>
        <v>#N/A</v>
      </c>
      <c r="J1448" t="e">
        <f t="shared" si="113"/>
        <v>#N/A</v>
      </c>
      <c r="L1448" t="e">
        <f t="shared" si="114"/>
        <v>#N/A</v>
      </c>
      <c r="N1448" t="e">
        <f t="shared" si="111"/>
        <v>#N/A</v>
      </c>
      <c r="AA1448" s="3"/>
      <c r="AB1448" s="4">
        <v>449</v>
      </c>
    </row>
    <row r="1449" spans="4:28" ht="15.75" thickBot="1" x14ac:dyDescent="0.3">
      <c r="D1449" t="e">
        <f t="shared" si="110"/>
        <v>#N/A</v>
      </c>
      <c r="H1449" t="e">
        <f t="shared" si="112"/>
        <v>#N/A</v>
      </c>
      <c r="J1449" t="e">
        <f t="shared" si="113"/>
        <v>#N/A</v>
      </c>
      <c r="L1449" t="e">
        <f t="shared" si="114"/>
        <v>#N/A</v>
      </c>
      <c r="N1449" t="e">
        <f t="shared" si="111"/>
        <v>#N/A</v>
      </c>
      <c r="AA1449" s="5"/>
      <c r="AB1449" s="6">
        <v>450</v>
      </c>
    </row>
    <row r="1450" spans="4:28" x14ac:dyDescent="0.25">
      <c r="D1450" t="e">
        <f t="shared" si="110"/>
        <v>#N/A</v>
      </c>
      <c r="H1450" t="e">
        <f t="shared" si="112"/>
        <v>#N/A</v>
      </c>
      <c r="J1450" t="e">
        <f t="shared" si="113"/>
        <v>#N/A</v>
      </c>
      <c r="L1450" t="e">
        <f t="shared" si="114"/>
        <v>#N/A</v>
      </c>
      <c r="N1450" t="e">
        <f t="shared" si="111"/>
        <v>#N/A</v>
      </c>
    </row>
    <row r="1451" spans="4:28" x14ac:dyDescent="0.25">
      <c r="D1451" t="e">
        <f t="shared" si="110"/>
        <v>#N/A</v>
      </c>
      <c r="H1451" t="e">
        <f t="shared" si="112"/>
        <v>#N/A</v>
      </c>
      <c r="J1451" t="e">
        <f t="shared" si="113"/>
        <v>#N/A</v>
      </c>
      <c r="L1451" t="e">
        <f t="shared" si="114"/>
        <v>#N/A</v>
      </c>
      <c r="N1451" t="e">
        <f t="shared" si="111"/>
        <v>#N/A</v>
      </c>
    </row>
    <row r="1452" spans="4:28" x14ac:dyDescent="0.25">
      <c r="D1452" t="e">
        <f t="shared" si="110"/>
        <v>#N/A</v>
      </c>
      <c r="H1452" t="e">
        <f t="shared" si="112"/>
        <v>#N/A</v>
      </c>
      <c r="J1452" t="e">
        <f t="shared" si="113"/>
        <v>#N/A</v>
      </c>
      <c r="L1452" t="e">
        <f t="shared" si="114"/>
        <v>#N/A</v>
      </c>
      <c r="N1452" t="e">
        <f t="shared" si="111"/>
        <v>#N/A</v>
      </c>
    </row>
    <row r="1453" spans="4:28" x14ac:dyDescent="0.25">
      <c r="D1453" t="e">
        <f t="shared" si="110"/>
        <v>#N/A</v>
      </c>
      <c r="H1453" t="e">
        <f t="shared" si="112"/>
        <v>#N/A</v>
      </c>
      <c r="J1453" t="e">
        <f t="shared" si="113"/>
        <v>#N/A</v>
      </c>
      <c r="L1453" t="e">
        <f t="shared" si="114"/>
        <v>#N/A</v>
      </c>
      <c r="N1453" t="e">
        <f t="shared" si="111"/>
        <v>#N/A</v>
      </c>
    </row>
    <row r="1454" spans="4:28" x14ac:dyDescent="0.25">
      <c r="D1454" t="e">
        <f t="shared" si="110"/>
        <v>#N/A</v>
      </c>
      <c r="H1454" t="e">
        <f t="shared" si="112"/>
        <v>#N/A</v>
      </c>
      <c r="J1454" t="e">
        <f t="shared" si="113"/>
        <v>#N/A</v>
      </c>
      <c r="L1454" t="e">
        <f t="shared" si="114"/>
        <v>#N/A</v>
      </c>
      <c r="N1454" t="e">
        <f t="shared" si="111"/>
        <v>#N/A</v>
      </c>
    </row>
    <row r="1455" spans="4:28" x14ac:dyDescent="0.25">
      <c r="D1455" t="e">
        <f t="shared" si="110"/>
        <v>#N/A</v>
      </c>
      <c r="H1455" t="e">
        <f t="shared" si="112"/>
        <v>#N/A</v>
      </c>
      <c r="J1455" t="e">
        <f t="shared" si="113"/>
        <v>#N/A</v>
      </c>
      <c r="L1455" t="e">
        <f t="shared" si="114"/>
        <v>#N/A</v>
      </c>
      <c r="N1455" t="e">
        <f t="shared" si="111"/>
        <v>#N/A</v>
      </c>
    </row>
    <row r="1456" spans="4:28" x14ac:dyDescent="0.25">
      <c r="D1456" t="e">
        <f t="shared" si="110"/>
        <v>#N/A</v>
      </c>
      <c r="H1456" t="e">
        <f t="shared" si="112"/>
        <v>#N/A</v>
      </c>
      <c r="J1456" t="e">
        <f t="shared" si="113"/>
        <v>#N/A</v>
      </c>
      <c r="L1456" t="e">
        <f t="shared" si="114"/>
        <v>#N/A</v>
      </c>
      <c r="N1456" t="e">
        <f t="shared" si="111"/>
        <v>#N/A</v>
      </c>
    </row>
    <row r="1457" spans="4:14" x14ac:dyDescent="0.25">
      <c r="D1457" t="e">
        <f t="shared" si="110"/>
        <v>#N/A</v>
      </c>
      <c r="H1457" t="e">
        <f t="shared" si="112"/>
        <v>#N/A</v>
      </c>
      <c r="J1457" t="e">
        <f t="shared" si="113"/>
        <v>#N/A</v>
      </c>
      <c r="L1457" t="e">
        <f t="shared" si="114"/>
        <v>#N/A</v>
      </c>
      <c r="N1457" t="e">
        <f t="shared" si="111"/>
        <v>#N/A</v>
      </c>
    </row>
    <row r="1458" spans="4:14" x14ac:dyDescent="0.25">
      <c r="D1458" t="e">
        <f t="shared" si="110"/>
        <v>#N/A</v>
      </c>
      <c r="H1458" t="e">
        <f t="shared" si="112"/>
        <v>#N/A</v>
      </c>
      <c r="J1458" t="e">
        <f t="shared" si="113"/>
        <v>#N/A</v>
      </c>
      <c r="L1458" t="e">
        <f t="shared" si="114"/>
        <v>#N/A</v>
      </c>
      <c r="N1458" t="e">
        <f t="shared" si="111"/>
        <v>#N/A</v>
      </c>
    </row>
    <row r="1459" spans="4:14" x14ac:dyDescent="0.25">
      <c r="D1459" t="e">
        <f t="shared" si="110"/>
        <v>#N/A</v>
      </c>
      <c r="H1459" t="e">
        <f t="shared" si="112"/>
        <v>#N/A</v>
      </c>
      <c r="J1459" t="e">
        <f t="shared" si="113"/>
        <v>#N/A</v>
      </c>
      <c r="L1459" t="e">
        <f t="shared" si="114"/>
        <v>#N/A</v>
      </c>
      <c r="N1459" t="e">
        <f t="shared" si="111"/>
        <v>#N/A</v>
      </c>
    </row>
    <row r="1460" spans="4:14" x14ac:dyDescent="0.25">
      <c r="D1460" t="e">
        <f t="shared" si="110"/>
        <v>#N/A</v>
      </c>
      <c r="H1460" t="e">
        <f t="shared" si="112"/>
        <v>#N/A</v>
      </c>
      <c r="J1460" t="e">
        <f t="shared" si="113"/>
        <v>#N/A</v>
      </c>
      <c r="L1460" t="e">
        <f t="shared" si="114"/>
        <v>#N/A</v>
      </c>
      <c r="N1460" t="e">
        <f t="shared" si="111"/>
        <v>#N/A</v>
      </c>
    </row>
    <row r="1461" spans="4:14" x14ac:dyDescent="0.25">
      <c r="D1461" t="e">
        <f t="shared" si="110"/>
        <v>#N/A</v>
      </c>
      <c r="H1461" t="e">
        <f t="shared" si="112"/>
        <v>#N/A</v>
      </c>
      <c r="J1461" t="e">
        <f t="shared" si="113"/>
        <v>#N/A</v>
      </c>
      <c r="L1461" t="e">
        <f t="shared" si="114"/>
        <v>#N/A</v>
      </c>
      <c r="N1461" t="e">
        <f t="shared" si="111"/>
        <v>#N/A</v>
      </c>
    </row>
    <row r="1462" spans="4:14" x14ac:dyDescent="0.25">
      <c r="D1462" t="e">
        <f t="shared" si="110"/>
        <v>#N/A</v>
      </c>
      <c r="H1462" t="e">
        <f t="shared" si="112"/>
        <v>#N/A</v>
      </c>
      <c r="J1462" t="e">
        <f t="shared" si="113"/>
        <v>#N/A</v>
      </c>
      <c r="L1462" t="e">
        <f t="shared" si="114"/>
        <v>#N/A</v>
      </c>
      <c r="N1462" t="e">
        <f t="shared" si="111"/>
        <v>#N/A</v>
      </c>
    </row>
    <row r="1463" spans="4:14" x14ac:dyDescent="0.25">
      <c r="D1463" t="e">
        <f t="shared" si="110"/>
        <v>#N/A</v>
      </c>
      <c r="H1463" t="e">
        <f t="shared" si="112"/>
        <v>#N/A</v>
      </c>
      <c r="J1463" t="e">
        <f t="shared" si="113"/>
        <v>#N/A</v>
      </c>
      <c r="L1463" t="e">
        <f t="shared" si="114"/>
        <v>#N/A</v>
      </c>
      <c r="N1463" t="e">
        <f t="shared" si="111"/>
        <v>#N/A</v>
      </c>
    </row>
    <row r="1464" spans="4:14" x14ac:dyDescent="0.25">
      <c r="D1464" t="e">
        <f t="shared" si="110"/>
        <v>#N/A</v>
      </c>
      <c r="H1464" t="e">
        <f t="shared" si="112"/>
        <v>#N/A</v>
      </c>
      <c r="J1464" t="e">
        <f t="shared" si="113"/>
        <v>#N/A</v>
      </c>
      <c r="L1464" t="e">
        <f t="shared" si="114"/>
        <v>#N/A</v>
      </c>
      <c r="N1464" t="e">
        <f t="shared" si="111"/>
        <v>#N/A</v>
      </c>
    </row>
    <row r="1465" spans="4:14" x14ac:dyDescent="0.25">
      <c r="D1465" t="e">
        <f t="shared" si="110"/>
        <v>#N/A</v>
      </c>
      <c r="H1465" t="e">
        <f t="shared" si="112"/>
        <v>#N/A</v>
      </c>
      <c r="J1465" t="e">
        <f t="shared" si="113"/>
        <v>#N/A</v>
      </c>
      <c r="L1465" t="e">
        <f t="shared" si="114"/>
        <v>#N/A</v>
      </c>
      <c r="N1465" t="e">
        <f t="shared" si="111"/>
        <v>#N/A</v>
      </c>
    </row>
    <row r="1466" spans="4:14" x14ac:dyDescent="0.25">
      <c r="D1466" t="e">
        <f t="shared" si="110"/>
        <v>#N/A</v>
      </c>
      <c r="H1466" t="e">
        <f t="shared" si="112"/>
        <v>#N/A</v>
      </c>
      <c r="J1466" t="e">
        <f t="shared" si="113"/>
        <v>#N/A</v>
      </c>
      <c r="L1466" t="e">
        <f t="shared" si="114"/>
        <v>#N/A</v>
      </c>
      <c r="N1466" t="e">
        <f t="shared" si="111"/>
        <v>#N/A</v>
      </c>
    </row>
    <row r="1467" spans="4:14" x14ac:dyDescent="0.25">
      <c r="D1467" t="e">
        <f t="shared" si="110"/>
        <v>#N/A</v>
      </c>
      <c r="H1467" t="e">
        <f t="shared" si="112"/>
        <v>#N/A</v>
      </c>
      <c r="J1467" t="e">
        <f t="shared" si="113"/>
        <v>#N/A</v>
      </c>
      <c r="L1467" t="e">
        <f t="shared" si="114"/>
        <v>#N/A</v>
      </c>
      <c r="N1467" t="e">
        <f t="shared" si="111"/>
        <v>#N/A</v>
      </c>
    </row>
    <row r="1468" spans="4:14" x14ac:dyDescent="0.25">
      <c r="D1468" t="e">
        <f t="shared" si="110"/>
        <v>#N/A</v>
      </c>
      <c r="H1468" t="e">
        <f t="shared" si="112"/>
        <v>#N/A</v>
      </c>
      <c r="J1468" t="e">
        <f t="shared" si="113"/>
        <v>#N/A</v>
      </c>
      <c r="L1468" t="e">
        <f t="shared" si="114"/>
        <v>#N/A</v>
      </c>
      <c r="N1468" t="e">
        <f t="shared" si="111"/>
        <v>#N/A</v>
      </c>
    </row>
    <row r="1469" spans="4:14" x14ac:dyDescent="0.25">
      <c r="D1469" t="e">
        <f t="shared" si="110"/>
        <v>#N/A</v>
      </c>
      <c r="H1469" t="e">
        <f t="shared" si="112"/>
        <v>#N/A</v>
      </c>
      <c r="J1469" t="e">
        <f t="shared" si="113"/>
        <v>#N/A</v>
      </c>
      <c r="L1469" t="e">
        <f t="shared" si="114"/>
        <v>#N/A</v>
      </c>
      <c r="N1469" t="e">
        <f t="shared" si="111"/>
        <v>#N/A</v>
      </c>
    </row>
    <row r="1470" spans="4:14" x14ac:dyDescent="0.25">
      <c r="D1470" t="e">
        <f t="shared" si="110"/>
        <v>#N/A</v>
      </c>
      <c r="H1470" t="e">
        <f t="shared" si="112"/>
        <v>#N/A</v>
      </c>
      <c r="J1470" t="e">
        <f t="shared" si="113"/>
        <v>#N/A</v>
      </c>
      <c r="L1470" t="e">
        <f t="shared" si="114"/>
        <v>#N/A</v>
      </c>
      <c r="N1470" t="e">
        <f t="shared" si="111"/>
        <v>#N/A</v>
      </c>
    </row>
    <row r="1471" spans="4:14" x14ac:dyDescent="0.25">
      <c r="D1471" t="e">
        <f t="shared" si="110"/>
        <v>#N/A</v>
      </c>
      <c r="H1471" t="e">
        <f t="shared" si="112"/>
        <v>#N/A</v>
      </c>
      <c r="J1471" t="e">
        <f t="shared" si="113"/>
        <v>#N/A</v>
      </c>
      <c r="L1471" t="e">
        <f t="shared" si="114"/>
        <v>#N/A</v>
      </c>
      <c r="N1471" t="e">
        <f t="shared" si="111"/>
        <v>#N/A</v>
      </c>
    </row>
    <row r="1472" spans="4:14" x14ac:dyDescent="0.25">
      <c r="D1472" t="e">
        <f t="shared" si="110"/>
        <v>#N/A</v>
      </c>
      <c r="H1472" t="e">
        <f t="shared" si="112"/>
        <v>#N/A</v>
      </c>
      <c r="J1472" t="e">
        <f t="shared" si="113"/>
        <v>#N/A</v>
      </c>
      <c r="L1472" t="e">
        <f t="shared" si="114"/>
        <v>#N/A</v>
      </c>
      <c r="N1472" t="e">
        <f t="shared" si="111"/>
        <v>#N/A</v>
      </c>
    </row>
    <row r="1473" spans="4:14" x14ac:dyDescent="0.25">
      <c r="D1473" t="e">
        <f t="shared" si="110"/>
        <v>#N/A</v>
      </c>
      <c r="H1473" t="e">
        <f t="shared" si="112"/>
        <v>#N/A</v>
      </c>
      <c r="J1473" t="e">
        <f t="shared" si="113"/>
        <v>#N/A</v>
      </c>
      <c r="L1473" t="e">
        <f t="shared" si="114"/>
        <v>#N/A</v>
      </c>
      <c r="N1473" t="e">
        <f t="shared" si="111"/>
        <v>#N/A</v>
      </c>
    </row>
    <row r="1474" spans="4:14" x14ac:dyDescent="0.25">
      <c r="D1474" t="e">
        <f t="shared" ref="D1474:D1537" si="115">VLOOKUP(C1474,AA$2:AB$3,2,0)</f>
        <v>#N/A</v>
      </c>
      <c r="H1474" t="e">
        <f t="shared" si="112"/>
        <v>#N/A</v>
      </c>
      <c r="J1474" t="e">
        <f t="shared" si="113"/>
        <v>#N/A</v>
      </c>
      <c r="L1474" t="e">
        <f t="shared" si="114"/>
        <v>#N/A</v>
      </c>
      <c r="N1474" t="e">
        <f t="shared" ref="N1474:N1537" si="116">VLOOKUP(M1474,AA$1000:AB$1449,2,0)</f>
        <v>#N/A</v>
      </c>
    </row>
    <row r="1475" spans="4:14" x14ac:dyDescent="0.25">
      <c r="D1475" t="e">
        <f t="shared" si="115"/>
        <v>#N/A</v>
      </c>
      <c r="H1475" t="e">
        <f t="shared" ref="H1475:H1538" si="117">VLOOKUP(G1475,AA$1000:AB$1449,2,0)</f>
        <v>#N/A</v>
      </c>
      <c r="J1475" t="e">
        <f t="shared" ref="J1475:J1538" si="118">VLOOKUP(I1475,AA$1000:AB$1449,2,0)</f>
        <v>#N/A</v>
      </c>
      <c r="L1475" t="e">
        <f t="shared" ref="L1475:L1538" si="119">VLOOKUP(K1475,AA$1000:AB$1449,2,0)</f>
        <v>#N/A</v>
      </c>
      <c r="N1475" t="e">
        <f t="shared" si="116"/>
        <v>#N/A</v>
      </c>
    </row>
    <row r="1476" spans="4:14" x14ac:dyDescent="0.25">
      <c r="D1476" t="e">
        <f t="shared" si="115"/>
        <v>#N/A</v>
      </c>
      <c r="H1476" t="e">
        <f t="shared" si="117"/>
        <v>#N/A</v>
      </c>
      <c r="J1476" t="e">
        <f t="shared" si="118"/>
        <v>#N/A</v>
      </c>
      <c r="L1476" t="e">
        <f t="shared" si="119"/>
        <v>#N/A</v>
      </c>
      <c r="N1476" t="e">
        <f t="shared" si="116"/>
        <v>#N/A</v>
      </c>
    </row>
    <row r="1477" spans="4:14" x14ac:dyDescent="0.25">
      <c r="D1477" t="e">
        <f t="shared" si="115"/>
        <v>#N/A</v>
      </c>
      <c r="H1477" t="e">
        <f t="shared" si="117"/>
        <v>#N/A</v>
      </c>
      <c r="J1477" t="e">
        <f t="shared" si="118"/>
        <v>#N/A</v>
      </c>
      <c r="L1477" t="e">
        <f t="shared" si="119"/>
        <v>#N/A</v>
      </c>
      <c r="N1477" t="e">
        <f t="shared" si="116"/>
        <v>#N/A</v>
      </c>
    </row>
    <row r="1478" spans="4:14" x14ac:dyDescent="0.25">
      <c r="D1478" t="e">
        <f t="shared" si="115"/>
        <v>#N/A</v>
      </c>
      <c r="H1478" t="e">
        <f t="shared" si="117"/>
        <v>#N/A</v>
      </c>
      <c r="J1478" t="e">
        <f t="shared" si="118"/>
        <v>#N/A</v>
      </c>
      <c r="L1478" t="e">
        <f t="shared" si="119"/>
        <v>#N/A</v>
      </c>
      <c r="N1478" t="e">
        <f t="shared" si="116"/>
        <v>#N/A</v>
      </c>
    </row>
    <row r="1479" spans="4:14" x14ac:dyDescent="0.25">
      <c r="D1479" t="e">
        <f t="shared" si="115"/>
        <v>#N/A</v>
      </c>
      <c r="H1479" t="e">
        <f t="shared" si="117"/>
        <v>#N/A</v>
      </c>
      <c r="J1479" t="e">
        <f t="shared" si="118"/>
        <v>#N/A</v>
      </c>
      <c r="L1479" t="e">
        <f t="shared" si="119"/>
        <v>#N/A</v>
      </c>
      <c r="N1479" t="e">
        <f t="shared" si="116"/>
        <v>#N/A</v>
      </c>
    </row>
    <row r="1480" spans="4:14" x14ac:dyDescent="0.25">
      <c r="D1480" t="e">
        <f t="shared" si="115"/>
        <v>#N/A</v>
      </c>
      <c r="H1480" t="e">
        <f t="shared" si="117"/>
        <v>#N/A</v>
      </c>
      <c r="J1480" t="e">
        <f t="shared" si="118"/>
        <v>#N/A</v>
      </c>
      <c r="L1480" t="e">
        <f t="shared" si="119"/>
        <v>#N/A</v>
      </c>
      <c r="N1480" t="e">
        <f t="shared" si="116"/>
        <v>#N/A</v>
      </c>
    </row>
    <row r="1481" spans="4:14" x14ac:dyDescent="0.25">
      <c r="D1481" t="e">
        <f t="shared" si="115"/>
        <v>#N/A</v>
      </c>
      <c r="H1481" t="e">
        <f t="shared" si="117"/>
        <v>#N/A</v>
      </c>
      <c r="J1481" t="e">
        <f t="shared" si="118"/>
        <v>#N/A</v>
      </c>
      <c r="L1481" t="e">
        <f t="shared" si="119"/>
        <v>#N/A</v>
      </c>
      <c r="N1481" t="e">
        <f t="shared" si="116"/>
        <v>#N/A</v>
      </c>
    </row>
    <row r="1482" spans="4:14" x14ac:dyDescent="0.25">
      <c r="D1482" t="e">
        <f t="shared" si="115"/>
        <v>#N/A</v>
      </c>
      <c r="H1482" t="e">
        <f t="shared" si="117"/>
        <v>#N/A</v>
      </c>
      <c r="J1482" t="e">
        <f t="shared" si="118"/>
        <v>#N/A</v>
      </c>
      <c r="L1482" t="e">
        <f t="shared" si="119"/>
        <v>#N/A</v>
      </c>
      <c r="N1482" t="e">
        <f t="shared" si="116"/>
        <v>#N/A</v>
      </c>
    </row>
    <row r="1483" spans="4:14" x14ac:dyDescent="0.25">
      <c r="D1483" t="e">
        <f t="shared" si="115"/>
        <v>#N/A</v>
      </c>
      <c r="H1483" t="e">
        <f t="shared" si="117"/>
        <v>#N/A</v>
      </c>
      <c r="J1483" t="e">
        <f t="shared" si="118"/>
        <v>#N/A</v>
      </c>
      <c r="L1483" t="e">
        <f t="shared" si="119"/>
        <v>#N/A</v>
      </c>
      <c r="N1483" t="e">
        <f t="shared" si="116"/>
        <v>#N/A</v>
      </c>
    </row>
    <row r="1484" spans="4:14" x14ac:dyDescent="0.25">
      <c r="D1484" t="e">
        <f t="shared" si="115"/>
        <v>#N/A</v>
      </c>
      <c r="H1484" t="e">
        <f t="shared" si="117"/>
        <v>#N/A</v>
      </c>
      <c r="J1484" t="e">
        <f t="shared" si="118"/>
        <v>#N/A</v>
      </c>
      <c r="L1484" t="e">
        <f t="shared" si="119"/>
        <v>#N/A</v>
      </c>
      <c r="N1484" t="e">
        <f t="shared" si="116"/>
        <v>#N/A</v>
      </c>
    </row>
    <row r="1485" spans="4:14" x14ac:dyDescent="0.25">
      <c r="D1485" t="e">
        <f t="shared" si="115"/>
        <v>#N/A</v>
      </c>
      <c r="H1485" t="e">
        <f t="shared" si="117"/>
        <v>#N/A</v>
      </c>
      <c r="J1485" t="e">
        <f t="shared" si="118"/>
        <v>#N/A</v>
      </c>
      <c r="L1485" t="e">
        <f t="shared" si="119"/>
        <v>#N/A</v>
      </c>
      <c r="N1485" t="e">
        <f t="shared" si="116"/>
        <v>#N/A</v>
      </c>
    </row>
    <row r="1486" spans="4:14" x14ac:dyDescent="0.25">
      <c r="D1486" t="e">
        <f t="shared" si="115"/>
        <v>#N/A</v>
      </c>
      <c r="H1486" t="e">
        <f t="shared" si="117"/>
        <v>#N/A</v>
      </c>
      <c r="J1486" t="e">
        <f t="shared" si="118"/>
        <v>#N/A</v>
      </c>
      <c r="L1486" t="e">
        <f t="shared" si="119"/>
        <v>#N/A</v>
      </c>
      <c r="N1486" t="e">
        <f t="shared" si="116"/>
        <v>#N/A</v>
      </c>
    </row>
    <row r="1487" spans="4:14" x14ac:dyDescent="0.25">
      <c r="D1487" t="e">
        <f t="shared" si="115"/>
        <v>#N/A</v>
      </c>
      <c r="H1487" t="e">
        <f t="shared" si="117"/>
        <v>#N/A</v>
      </c>
      <c r="J1487" t="e">
        <f t="shared" si="118"/>
        <v>#N/A</v>
      </c>
      <c r="L1487" t="e">
        <f t="shared" si="119"/>
        <v>#N/A</v>
      </c>
      <c r="N1487" t="e">
        <f t="shared" si="116"/>
        <v>#N/A</v>
      </c>
    </row>
    <row r="1488" spans="4:14" x14ac:dyDescent="0.25">
      <c r="D1488" t="e">
        <f t="shared" si="115"/>
        <v>#N/A</v>
      </c>
      <c r="H1488" t="e">
        <f t="shared" si="117"/>
        <v>#N/A</v>
      </c>
      <c r="J1488" t="e">
        <f t="shared" si="118"/>
        <v>#N/A</v>
      </c>
      <c r="L1488" t="e">
        <f t="shared" si="119"/>
        <v>#N/A</v>
      </c>
      <c r="N1488" t="e">
        <f t="shared" si="116"/>
        <v>#N/A</v>
      </c>
    </row>
    <row r="1489" spans="4:14" x14ac:dyDescent="0.25">
      <c r="D1489" t="e">
        <f t="shared" si="115"/>
        <v>#N/A</v>
      </c>
      <c r="H1489" t="e">
        <f t="shared" si="117"/>
        <v>#N/A</v>
      </c>
      <c r="J1489" t="e">
        <f t="shared" si="118"/>
        <v>#N/A</v>
      </c>
      <c r="L1489" t="e">
        <f t="shared" si="119"/>
        <v>#N/A</v>
      </c>
      <c r="N1489" t="e">
        <f t="shared" si="116"/>
        <v>#N/A</v>
      </c>
    </row>
    <row r="1490" spans="4:14" x14ac:dyDescent="0.25">
      <c r="D1490" t="e">
        <f t="shared" si="115"/>
        <v>#N/A</v>
      </c>
      <c r="H1490" t="e">
        <f t="shared" si="117"/>
        <v>#N/A</v>
      </c>
      <c r="J1490" t="e">
        <f t="shared" si="118"/>
        <v>#N/A</v>
      </c>
      <c r="L1490" t="e">
        <f t="shared" si="119"/>
        <v>#N/A</v>
      </c>
      <c r="N1490" t="e">
        <f t="shared" si="116"/>
        <v>#N/A</v>
      </c>
    </row>
    <row r="1491" spans="4:14" x14ac:dyDescent="0.25">
      <c r="D1491" t="e">
        <f t="shared" si="115"/>
        <v>#N/A</v>
      </c>
      <c r="H1491" t="e">
        <f t="shared" si="117"/>
        <v>#N/A</v>
      </c>
      <c r="J1491" t="e">
        <f t="shared" si="118"/>
        <v>#N/A</v>
      </c>
      <c r="L1491" t="e">
        <f t="shared" si="119"/>
        <v>#N/A</v>
      </c>
      <c r="N1491" t="e">
        <f t="shared" si="116"/>
        <v>#N/A</v>
      </c>
    </row>
    <row r="1492" spans="4:14" x14ac:dyDescent="0.25">
      <c r="D1492" t="e">
        <f t="shared" si="115"/>
        <v>#N/A</v>
      </c>
      <c r="H1492" t="e">
        <f t="shared" si="117"/>
        <v>#N/A</v>
      </c>
      <c r="J1492" t="e">
        <f t="shared" si="118"/>
        <v>#N/A</v>
      </c>
      <c r="L1492" t="e">
        <f t="shared" si="119"/>
        <v>#N/A</v>
      </c>
      <c r="N1492" t="e">
        <f t="shared" si="116"/>
        <v>#N/A</v>
      </c>
    </row>
    <row r="1493" spans="4:14" x14ac:dyDescent="0.25">
      <c r="D1493" t="e">
        <f t="shared" si="115"/>
        <v>#N/A</v>
      </c>
      <c r="H1493" t="e">
        <f t="shared" si="117"/>
        <v>#N/A</v>
      </c>
      <c r="J1493" t="e">
        <f t="shared" si="118"/>
        <v>#N/A</v>
      </c>
      <c r="L1493" t="e">
        <f t="shared" si="119"/>
        <v>#N/A</v>
      </c>
      <c r="N1493" t="e">
        <f t="shared" si="116"/>
        <v>#N/A</v>
      </c>
    </row>
    <row r="1494" spans="4:14" x14ac:dyDescent="0.25">
      <c r="D1494" t="e">
        <f t="shared" si="115"/>
        <v>#N/A</v>
      </c>
      <c r="H1494" t="e">
        <f t="shared" si="117"/>
        <v>#N/A</v>
      </c>
      <c r="J1494" t="e">
        <f t="shared" si="118"/>
        <v>#N/A</v>
      </c>
      <c r="L1494" t="e">
        <f t="shared" si="119"/>
        <v>#N/A</v>
      </c>
      <c r="N1494" t="e">
        <f t="shared" si="116"/>
        <v>#N/A</v>
      </c>
    </row>
    <row r="1495" spans="4:14" x14ac:dyDescent="0.25">
      <c r="D1495" t="e">
        <f t="shared" si="115"/>
        <v>#N/A</v>
      </c>
      <c r="H1495" t="e">
        <f t="shared" si="117"/>
        <v>#N/A</v>
      </c>
      <c r="J1495" t="e">
        <f t="shared" si="118"/>
        <v>#N/A</v>
      </c>
      <c r="L1495" t="e">
        <f t="shared" si="119"/>
        <v>#N/A</v>
      </c>
      <c r="N1495" t="e">
        <f t="shared" si="116"/>
        <v>#N/A</v>
      </c>
    </row>
    <row r="1496" spans="4:14" x14ac:dyDescent="0.25">
      <c r="D1496" t="e">
        <f t="shared" si="115"/>
        <v>#N/A</v>
      </c>
      <c r="H1496" t="e">
        <f t="shared" si="117"/>
        <v>#N/A</v>
      </c>
      <c r="J1496" t="e">
        <f t="shared" si="118"/>
        <v>#N/A</v>
      </c>
      <c r="L1496" t="e">
        <f t="shared" si="119"/>
        <v>#N/A</v>
      </c>
      <c r="N1496" t="e">
        <f t="shared" si="116"/>
        <v>#N/A</v>
      </c>
    </row>
    <row r="1497" spans="4:14" x14ac:dyDescent="0.25">
      <c r="D1497" t="e">
        <f t="shared" si="115"/>
        <v>#N/A</v>
      </c>
      <c r="H1497" t="e">
        <f t="shared" si="117"/>
        <v>#N/A</v>
      </c>
      <c r="J1497" t="e">
        <f t="shared" si="118"/>
        <v>#N/A</v>
      </c>
      <c r="L1497" t="e">
        <f t="shared" si="119"/>
        <v>#N/A</v>
      </c>
      <c r="N1497" t="e">
        <f t="shared" si="116"/>
        <v>#N/A</v>
      </c>
    </row>
    <row r="1498" spans="4:14" x14ac:dyDescent="0.25">
      <c r="D1498" t="e">
        <f t="shared" si="115"/>
        <v>#N/A</v>
      </c>
      <c r="H1498" t="e">
        <f t="shared" si="117"/>
        <v>#N/A</v>
      </c>
      <c r="J1498" t="e">
        <f t="shared" si="118"/>
        <v>#N/A</v>
      </c>
      <c r="L1498" t="e">
        <f t="shared" si="119"/>
        <v>#N/A</v>
      </c>
      <c r="N1498" t="e">
        <f t="shared" si="116"/>
        <v>#N/A</v>
      </c>
    </row>
    <row r="1499" spans="4:14" x14ac:dyDescent="0.25">
      <c r="D1499" t="e">
        <f t="shared" si="115"/>
        <v>#N/A</v>
      </c>
      <c r="H1499" t="e">
        <f t="shared" si="117"/>
        <v>#N/A</v>
      </c>
      <c r="J1499" t="e">
        <f t="shared" si="118"/>
        <v>#N/A</v>
      </c>
      <c r="L1499" t="e">
        <f t="shared" si="119"/>
        <v>#N/A</v>
      </c>
      <c r="N1499" t="e">
        <f t="shared" si="116"/>
        <v>#N/A</v>
      </c>
    </row>
    <row r="1500" spans="4:14" x14ac:dyDescent="0.25">
      <c r="D1500" t="e">
        <f t="shared" si="115"/>
        <v>#N/A</v>
      </c>
      <c r="H1500" t="e">
        <f t="shared" si="117"/>
        <v>#N/A</v>
      </c>
      <c r="J1500" t="e">
        <f t="shared" si="118"/>
        <v>#N/A</v>
      </c>
      <c r="L1500" t="e">
        <f t="shared" si="119"/>
        <v>#N/A</v>
      </c>
      <c r="N1500" t="e">
        <f t="shared" si="116"/>
        <v>#N/A</v>
      </c>
    </row>
    <row r="1501" spans="4:14" x14ac:dyDescent="0.25">
      <c r="D1501" t="e">
        <f t="shared" si="115"/>
        <v>#N/A</v>
      </c>
      <c r="H1501" t="e">
        <f t="shared" si="117"/>
        <v>#N/A</v>
      </c>
      <c r="J1501" t="e">
        <f t="shared" si="118"/>
        <v>#N/A</v>
      </c>
      <c r="L1501" t="e">
        <f t="shared" si="119"/>
        <v>#N/A</v>
      </c>
      <c r="N1501" t="e">
        <f t="shared" si="116"/>
        <v>#N/A</v>
      </c>
    </row>
    <row r="1502" spans="4:14" x14ac:dyDescent="0.25">
      <c r="D1502" t="e">
        <f t="shared" si="115"/>
        <v>#N/A</v>
      </c>
      <c r="H1502" t="e">
        <f t="shared" si="117"/>
        <v>#N/A</v>
      </c>
      <c r="J1502" t="e">
        <f t="shared" si="118"/>
        <v>#N/A</v>
      </c>
      <c r="L1502" t="e">
        <f t="shared" si="119"/>
        <v>#N/A</v>
      </c>
      <c r="N1502" t="e">
        <f t="shared" si="116"/>
        <v>#N/A</v>
      </c>
    </row>
    <row r="1503" spans="4:14" x14ac:dyDescent="0.25">
      <c r="D1503" t="e">
        <f t="shared" si="115"/>
        <v>#N/A</v>
      </c>
      <c r="H1503" t="e">
        <f t="shared" si="117"/>
        <v>#N/A</v>
      </c>
      <c r="J1503" t="e">
        <f t="shared" si="118"/>
        <v>#N/A</v>
      </c>
      <c r="L1503" t="e">
        <f t="shared" si="119"/>
        <v>#N/A</v>
      </c>
      <c r="N1503" t="e">
        <f t="shared" si="116"/>
        <v>#N/A</v>
      </c>
    </row>
    <row r="1504" spans="4:14" x14ac:dyDescent="0.25">
      <c r="D1504" t="e">
        <f t="shared" si="115"/>
        <v>#N/A</v>
      </c>
      <c r="H1504" t="e">
        <f t="shared" si="117"/>
        <v>#N/A</v>
      </c>
      <c r="J1504" t="e">
        <f t="shared" si="118"/>
        <v>#N/A</v>
      </c>
      <c r="L1504" t="e">
        <f t="shared" si="119"/>
        <v>#N/A</v>
      </c>
      <c r="N1504" t="e">
        <f t="shared" si="116"/>
        <v>#N/A</v>
      </c>
    </row>
    <row r="1505" spans="4:14" x14ac:dyDescent="0.25">
      <c r="D1505" t="e">
        <f t="shared" si="115"/>
        <v>#N/A</v>
      </c>
      <c r="H1505" t="e">
        <f t="shared" si="117"/>
        <v>#N/A</v>
      </c>
      <c r="J1505" t="e">
        <f t="shared" si="118"/>
        <v>#N/A</v>
      </c>
      <c r="L1505" t="e">
        <f t="shared" si="119"/>
        <v>#N/A</v>
      </c>
      <c r="N1505" t="e">
        <f t="shared" si="116"/>
        <v>#N/A</v>
      </c>
    </row>
    <row r="1506" spans="4:14" x14ac:dyDescent="0.25">
      <c r="D1506" t="e">
        <f t="shared" si="115"/>
        <v>#N/A</v>
      </c>
      <c r="H1506" t="e">
        <f t="shared" si="117"/>
        <v>#N/A</v>
      </c>
      <c r="J1506" t="e">
        <f t="shared" si="118"/>
        <v>#N/A</v>
      </c>
      <c r="L1506" t="e">
        <f t="shared" si="119"/>
        <v>#N/A</v>
      </c>
      <c r="N1506" t="e">
        <f t="shared" si="116"/>
        <v>#N/A</v>
      </c>
    </row>
    <row r="1507" spans="4:14" x14ac:dyDescent="0.25">
      <c r="D1507" t="e">
        <f t="shared" si="115"/>
        <v>#N/A</v>
      </c>
      <c r="H1507" t="e">
        <f t="shared" si="117"/>
        <v>#N/A</v>
      </c>
      <c r="J1507" t="e">
        <f t="shared" si="118"/>
        <v>#N/A</v>
      </c>
      <c r="L1507" t="e">
        <f t="shared" si="119"/>
        <v>#N/A</v>
      </c>
      <c r="N1507" t="e">
        <f t="shared" si="116"/>
        <v>#N/A</v>
      </c>
    </row>
    <row r="1508" spans="4:14" x14ac:dyDescent="0.25">
      <c r="D1508" t="e">
        <f t="shared" si="115"/>
        <v>#N/A</v>
      </c>
      <c r="H1508" t="e">
        <f t="shared" si="117"/>
        <v>#N/A</v>
      </c>
      <c r="J1508" t="e">
        <f t="shared" si="118"/>
        <v>#N/A</v>
      </c>
      <c r="L1508" t="e">
        <f t="shared" si="119"/>
        <v>#N/A</v>
      </c>
      <c r="N1508" t="e">
        <f t="shared" si="116"/>
        <v>#N/A</v>
      </c>
    </row>
    <row r="1509" spans="4:14" x14ac:dyDescent="0.25">
      <c r="D1509" t="e">
        <f t="shared" si="115"/>
        <v>#N/A</v>
      </c>
      <c r="H1509" t="e">
        <f t="shared" si="117"/>
        <v>#N/A</v>
      </c>
      <c r="J1509" t="e">
        <f t="shared" si="118"/>
        <v>#N/A</v>
      </c>
      <c r="L1509" t="e">
        <f t="shared" si="119"/>
        <v>#N/A</v>
      </c>
      <c r="N1509" t="e">
        <f t="shared" si="116"/>
        <v>#N/A</v>
      </c>
    </row>
    <row r="1510" spans="4:14" x14ac:dyDescent="0.25">
      <c r="D1510" t="e">
        <f t="shared" si="115"/>
        <v>#N/A</v>
      </c>
      <c r="H1510" t="e">
        <f t="shared" si="117"/>
        <v>#N/A</v>
      </c>
      <c r="J1510" t="e">
        <f t="shared" si="118"/>
        <v>#N/A</v>
      </c>
      <c r="L1510" t="e">
        <f t="shared" si="119"/>
        <v>#N/A</v>
      </c>
      <c r="N1510" t="e">
        <f t="shared" si="116"/>
        <v>#N/A</v>
      </c>
    </row>
    <row r="1511" spans="4:14" x14ac:dyDescent="0.25">
      <c r="D1511" t="e">
        <f t="shared" si="115"/>
        <v>#N/A</v>
      </c>
      <c r="H1511" t="e">
        <f t="shared" si="117"/>
        <v>#N/A</v>
      </c>
      <c r="J1511" t="e">
        <f t="shared" si="118"/>
        <v>#N/A</v>
      </c>
      <c r="L1511" t="e">
        <f t="shared" si="119"/>
        <v>#N/A</v>
      </c>
      <c r="N1511" t="e">
        <f t="shared" si="116"/>
        <v>#N/A</v>
      </c>
    </row>
    <row r="1512" spans="4:14" x14ac:dyDescent="0.25">
      <c r="D1512" t="e">
        <f t="shared" si="115"/>
        <v>#N/A</v>
      </c>
      <c r="H1512" t="e">
        <f t="shared" si="117"/>
        <v>#N/A</v>
      </c>
      <c r="J1512" t="e">
        <f t="shared" si="118"/>
        <v>#N/A</v>
      </c>
      <c r="L1512" t="e">
        <f t="shared" si="119"/>
        <v>#N/A</v>
      </c>
      <c r="N1512" t="e">
        <f t="shared" si="116"/>
        <v>#N/A</v>
      </c>
    </row>
    <row r="1513" spans="4:14" x14ac:dyDescent="0.25">
      <c r="D1513" t="e">
        <f t="shared" si="115"/>
        <v>#N/A</v>
      </c>
      <c r="H1513" t="e">
        <f t="shared" si="117"/>
        <v>#N/A</v>
      </c>
      <c r="J1513" t="e">
        <f t="shared" si="118"/>
        <v>#N/A</v>
      </c>
      <c r="L1513" t="e">
        <f t="shared" si="119"/>
        <v>#N/A</v>
      </c>
      <c r="N1513" t="e">
        <f t="shared" si="116"/>
        <v>#N/A</v>
      </c>
    </row>
    <row r="1514" spans="4:14" x14ac:dyDescent="0.25">
      <c r="D1514" t="e">
        <f t="shared" si="115"/>
        <v>#N/A</v>
      </c>
      <c r="H1514" t="e">
        <f t="shared" si="117"/>
        <v>#N/A</v>
      </c>
      <c r="J1514" t="e">
        <f t="shared" si="118"/>
        <v>#N/A</v>
      </c>
      <c r="L1514" t="e">
        <f t="shared" si="119"/>
        <v>#N/A</v>
      </c>
      <c r="N1514" t="e">
        <f t="shared" si="116"/>
        <v>#N/A</v>
      </c>
    </row>
    <row r="1515" spans="4:14" x14ac:dyDescent="0.25">
      <c r="D1515" t="e">
        <f t="shared" si="115"/>
        <v>#N/A</v>
      </c>
      <c r="H1515" t="e">
        <f t="shared" si="117"/>
        <v>#N/A</v>
      </c>
      <c r="J1515" t="e">
        <f t="shared" si="118"/>
        <v>#N/A</v>
      </c>
      <c r="L1515" t="e">
        <f t="shared" si="119"/>
        <v>#N/A</v>
      </c>
      <c r="N1515" t="e">
        <f t="shared" si="116"/>
        <v>#N/A</v>
      </c>
    </row>
    <row r="1516" spans="4:14" x14ac:dyDescent="0.25">
      <c r="D1516" t="e">
        <f t="shared" si="115"/>
        <v>#N/A</v>
      </c>
      <c r="H1516" t="e">
        <f t="shared" si="117"/>
        <v>#N/A</v>
      </c>
      <c r="J1516" t="e">
        <f t="shared" si="118"/>
        <v>#N/A</v>
      </c>
      <c r="L1516" t="e">
        <f t="shared" si="119"/>
        <v>#N/A</v>
      </c>
      <c r="N1516" t="e">
        <f t="shared" si="116"/>
        <v>#N/A</v>
      </c>
    </row>
    <row r="1517" spans="4:14" x14ac:dyDescent="0.25">
      <c r="D1517" t="e">
        <f t="shared" si="115"/>
        <v>#N/A</v>
      </c>
      <c r="H1517" t="e">
        <f t="shared" si="117"/>
        <v>#N/A</v>
      </c>
      <c r="J1517" t="e">
        <f t="shared" si="118"/>
        <v>#N/A</v>
      </c>
      <c r="L1517" t="e">
        <f t="shared" si="119"/>
        <v>#N/A</v>
      </c>
      <c r="N1517" t="e">
        <f t="shared" si="116"/>
        <v>#N/A</v>
      </c>
    </row>
    <row r="1518" spans="4:14" x14ac:dyDescent="0.25">
      <c r="D1518" t="e">
        <f t="shared" si="115"/>
        <v>#N/A</v>
      </c>
      <c r="H1518" t="e">
        <f t="shared" si="117"/>
        <v>#N/A</v>
      </c>
      <c r="J1518" t="e">
        <f t="shared" si="118"/>
        <v>#N/A</v>
      </c>
      <c r="L1518" t="e">
        <f t="shared" si="119"/>
        <v>#N/A</v>
      </c>
      <c r="N1518" t="e">
        <f t="shared" si="116"/>
        <v>#N/A</v>
      </c>
    </row>
    <row r="1519" spans="4:14" x14ac:dyDescent="0.25">
      <c r="D1519" t="e">
        <f t="shared" si="115"/>
        <v>#N/A</v>
      </c>
      <c r="H1519" t="e">
        <f t="shared" si="117"/>
        <v>#N/A</v>
      </c>
      <c r="J1519" t="e">
        <f t="shared" si="118"/>
        <v>#N/A</v>
      </c>
      <c r="L1519" t="e">
        <f t="shared" si="119"/>
        <v>#N/A</v>
      </c>
      <c r="N1519" t="e">
        <f t="shared" si="116"/>
        <v>#N/A</v>
      </c>
    </row>
    <row r="1520" spans="4:14" x14ac:dyDescent="0.25">
      <c r="D1520" t="e">
        <f t="shared" si="115"/>
        <v>#N/A</v>
      </c>
      <c r="H1520" t="e">
        <f t="shared" si="117"/>
        <v>#N/A</v>
      </c>
      <c r="J1520" t="e">
        <f t="shared" si="118"/>
        <v>#N/A</v>
      </c>
      <c r="L1520" t="e">
        <f t="shared" si="119"/>
        <v>#N/A</v>
      </c>
      <c r="N1520" t="e">
        <f t="shared" si="116"/>
        <v>#N/A</v>
      </c>
    </row>
    <row r="1521" spans="4:14" x14ac:dyDescent="0.25">
      <c r="D1521" t="e">
        <f t="shared" si="115"/>
        <v>#N/A</v>
      </c>
      <c r="H1521" t="e">
        <f t="shared" si="117"/>
        <v>#N/A</v>
      </c>
      <c r="J1521" t="e">
        <f t="shared" si="118"/>
        <v>#N/A</v>
      </c>
      <c r="L1521" t="e">
        <f t="shared" si="119"/>
        <v>#N/A</v>
      </c>
      <c r="N1521" t="e">
        <f t="shared" si="116"/>
        <v>#N/A</v>
      </c>
    </row>
    <row r="1522" spans="4:14" x14ac:dyDescent="0.25">
      <c r="D1522" t="e">
        <f t="shared" si="115"/>
        <v>#N/A</v>
      </c>
      <c r="H1522" t="e">
        <f t="shared" si="117"/>
        <v>#N/A</v>
      </c>
      <c r="J1522" t="e">
        <f t="shared" si="118"/>
        <v>#N/A</v>
      </c>
      <c r="L1522" t="e">
        <f t="shared" si="119"/>
        <v>#N/A</v>
      </c>
      <c r="N1522" t="e">
        <f t="shared" si="116"/>
        <v>#N/A</v>
      </c>
    </row>
    <row r="1523" spans="4:14" x14ac:dyDescent="0.25">
      <c r="D1523" t="e">
        <f t="shared" si="115"/>
        <v>#N/A</v>
      </c>
      <c r="H1523" t="e">
        <f t="shared" si="117"/>
        <v>#N/A</v>
      </c>
      <c r="J1523" t="e">
        <f t="shared" si="118"/>
        <v>#N/A</v>
      </c>
      <c r="L1523" t="e">
        <f t="shared" si="119"/>
        <v>#N/A</v>
      </c>
      <c r="N1523" t="e">
        <f t="shared" si="116"/>
        <v>#N/A</v>
      </c>
    </row>
    <row r="1524" spans="4:14" x14ac:dyDescent="0.25">
      <c r="D1524" t="e">
        <f t="shared" si="115"/>
        <v>#N/A</v>
      </c>
      <c r="H1524" t="e">
        <f t="shared" si="117"/>
        <v>#N/A</v>
      </c>
      <c r="J1524" t="e">
        <f t="shared" si="118"/>
        <v>#N/A</v>
      </c>
      <c r="L1524" t="e">
        <f t="shared" si="119"/>
        <v>#N/A</v>
      </c>
      <c r="N1524" t="e">
        <f t="shared" si="116"/>
        <v>#N/A</v>
      </c>
    </row>
    <row r="1525" spans="4:14" x14ac:dyDescent="0.25">
      <c r="D1525" t="e">
        <f t="shared" si="115"/>
        <v>#N/A</v>
      </c>
      <c r="H1525" t="e">
        <f t="shared" si="117"/>
        <v>#N/A</v>
      </c>
      <c r="J1525" t="e">
        <f t="shared" si="118"/>
        <v>#N/A</v>
      </c>
      <c r="L1525" t="e">
        <f t="shared" si="119"/>
        <v>#N/A</v>
      </c>
      <c r="N1525" t="e">
        <f t="shared" si="116"/>
        <v>#N/A</v>
      </c>
    </row>
    <row r="1526" spans="4:14" x14ac:dyDescent="0.25">
      <c r="D1526" t="e">
        <f t="shared" si="115"/>
        <v>#N/A</v>
      </c>
      <c r="H1526" t="e">
        <f t="shared" si="117"/>
        <v>#N/A</v>
      </c>
      <c r="J1526" t="e">
        <f t="shared" si="118"/>
        <v>#N/A</v>
      </c>
      <c r="L1526" t="e">
        <f t="shared" si="119"/>
        <v>#N/A</v>
      </c>
      <c r="N1526" t="e">
        <f t="shared" si="116"/>
        <v>#N/A</v>
      </c>
    </row>
    <row r="1527" spans="4:14" x14ac:dyDescent="0.25">
      <c r="D1527" t="e">
        <f t="shared" si="115"/>
        <v>#N/A</v>
      </c>
      <c r="H1527" t="e">
        <f t="shared" si="117"/>
        <v>#N/A</v>
      </c>
      <c r="J1527" t="e">
        <f t="shared" si="118"/>
        <v>#N/A</v>
      </c>
      <c r="L1527" t="e">
        <f t="shared" si="119"/>
        <v>#N/A</v>
      </c>
      <c r="N1527" t="e">
        <f t="shared" si="116"/>
        <v>#N/A</v>
      </c>
    </row>
    <row r="1528" spans="4:14" x14ac:dyDescent="0.25">
      <c r="D1528" t="e">
        <f t="shared" si="115"/>
        <v>#N/A</v>
      </c>
      <c r="H1528" t="e">
        <f t="shared" si="117"/>
        <v>#N/A</v>
      </c>
      <c r="J1528" t="e">
        <f t="shared" si="118"/>
        <v>#N/A</v>
      </c>
      <c r="L1528" t="e">
        <f t="shared" si="119"/>
        <v>#N/A</v>
      </c>
      <c r="N1528" t="e">
        <f t="shared" si="116"/>
        <v>#N/A</v>
      </c>
    </row>
    <row r="1529" spans="4:14" x14ac:dyDescent="0.25">
      <c r="D1529" t="e">
        <f t="shared" si="115"/>
        <v>#N/A</v>
      </c>
      <c r="H1529" t="e">
        <f t="shared" si="117"/>
        <v>#N/A</v>
      </c>
      <c r="J1529" t="e">
        <f t="shared" si="118"/>
        <v>#N/A</v>
      </c>
      <c r="L1529" t="e">
        <f t="shared" si="119"/>
        <v>#N/A</v>
      </c>
      <c r="N1529" t="e">
        <f t="shared" si="116"/>
        <v>#N/A</v>
      </c>
    </row>
    <row r="1530" spans="4:14" x14ac:dyDescent="0.25">
      <c r="D1530" t="e">
        <f t="shared" si="115"/>
        <v>#N/A</v>
      </c>
      <c r="H1530" t="e">
        <f t="shared" si="117"/>
        <v>#N/A</v>
      </c>
      <c r="J1530" t="e">
        <f t="shared" si="118"/>
        <v>#N/A</v>
      </c>
      <c r="L1530" t="e">
        <f t="shared" si="119"/>
        <v>#N/A</v>
      </c>
      <c r="N1530" t="e">
        <f t="shared" si="116"/>
        <v>#N/A</v>
      </c>
    </row>
    <row r="1531" spans="4:14" x14ac:dyDescent="0.25">
      <c r="D1531" t="e">
        <f t="shared" si="115"/>
        <v>#N/A</v>
      </c>
      <c r="H1531" t="e">
        <f t="shared" si="117"/>
        <v>#N/A</v>
      </c>
      <c r="J1531" t="e">
        <f t="shared" si="118"/>
        <v>#N/A</v>
      </c>
      <c r="L1531" t="e">
        <f t="shared" si="119"/>
        <v>#N/A</v>
      </c>
      <c r="N1531" t="e">
        <f t="shared" si="116"/>
        <v>#N/A</v>
      </c>
    </row>
    <row r="1532" spans="4:14" x14ac:dyDescent="0.25">
      <c r="D1532" t="e">
        <f t="shared" si="115"/>
        <v>#N/A</v>
      </c>
      <c r="H1532" t="e">
        <f t="shared" si="117"/>
        <v>#N/A</v>
      </c>
      <c r="J1532" t="e">
        <f t="shared" si="118"/>
        <v>#N/A</v>
      </c>
      <c r="L1532" t="e">
        <f t="shared" si="119"/>
        <v>#N/A</v>
      </c>
      <c r="N1532" t="e">
        <f t="shared" si="116"/>
        <v>#N/A</v>
      </c>
    </row>
    <row r="1533" spans="4:14" x14ac:dyDescent="0.25">
      <c r="D1533" t="e">
        <f t="shared" si="115"/>
        <v>#N/A</v>
      </c>
      <c r="H1533" t="e">
        <f t="shared" si="117"/>
        <v>#N/A</v>
      </c>
      <c r="J1533" t="e">
        <f t="shared" si="118"/>
        <v>#N/A</v>
      </c>
      <c r="L1533" t="e">
        <f t="shared" si="119"/>
        <v>#N/A</v>
      </c>
      <c r="N1533" t="e">
        <f t="shared" si="116"/>
        <v>#N/A</v>
      </c>
    </row>
    <row r="1534" spans="4:14" x14ac:dyDescent="0.25">
      <c r="D1534" t="e">
        <f t="shared" si="115"/>
        <v>#N/A</v>
      </c>
      <c r="H1534" t="e">
        <f t="shared" si="117"/>
        <v>#N/A</v>
      </c>
      <c r="J1534" t="e">
        <f t="shared" si="118"/>
        <v>#N/A</v>
      </c>
      <c r="L1534" t="e">
        <f t="shared" si="119"/>
        <v>#N/A</v>
      </c>
      <c r="N1534" t="e">
        <f t="shared" si="116"/>
        <v>#N/A</v>
      </c>
    </row>
    <row r="1535" spans="4:14" x14ac:dyDescent="0.25">
      <c r="D1535" t="e">
        <f t="shared" si="115"/>
        <v>#N/A</v>
      </c>
      <c r="H1535" t="e">
        <f t="shared" si="117"/>
        <v>#N/A</v>
      </c>
      <c r="J1535" t="e">
        <f t="shared" si="118"/>
        <v>#N/A</v>
      </c>
      <c r="L1535" t="e">
        <f t="shared" si="119"/>
        <v>#N/A</v>
      </c>
      <c r="N1535" t="e">
        <f t="shared" si="116"/>
        <v>#N/A</v>
      </c>
    </row>
    <row r="1536" spans="4:14" x14ac:dyDescent="0.25">
      <c r="D1536" t="e">
        <f t="shared" si="115"/>
        <v>#N/A</v>
      </c>
      <c r="H1536" t="e">
        <f t="shared" si="117"/>
        <v>#N/A</v>
      </c>
      <c r="J1536" t="e">
        <f t="shared" si="118"/>
        <v>#N/A</v>
      </c>
      <c r="L1536" t="e">
        <f t="shared" si="119"/>
        <v>#N/A</v>
      </c>
      <c r="N1536" t="e">
        <f t="shared" si="116"/>
        <v>#N/A</v>
      </c>
    </row>
    <row r="1537" spans="4:14" x14ac:dyDescent="0.25">
      <c r="D1537" t="e">
        <f t="shared" si="115"/>
        <v>#N/A</v>
      </c>
      <c r="H1537" t="e">
        <f t="shared" si="117"/>
        <v>#N/A</v>
      </c>
      <c r="J1537" t="e">
        <f t="shared" si="118"/>
        <v>#N/A</v>
      </c>
      <c r="L1537" t="e">
        <f t="shared" si="119"/>
        <v>#N/A</v>
      </c>
      <c r="N1537" t="e">
        <f t="shared" si="116"/>
        <v>#N/A</v>
      </c>
    </row>
    <row r="1538" spans="4:14" x14ac:dyDescent="0.25">
      <c r="D1538" t="e">
        <f t="shared" ref="D1538:D1601" si="120">VLOOKUP(C1538,AA$2:AB$3,2,0)</f>
        <v>#N/A</v>
      </c>
      <c r="H1538" t="e">
        <f t="shared" si="117"/>
        <v>#N/A</v>
      </c>
      <c r="J1538" t="e">
        <f t="shared" si="118"/>
        <v>#N/A</v>
      </c>
      <c r="L1538" t="e">
        <f t="shared" si="119"/>
        <v>#N/A</v>
      </c>
      <c r="N1538" t="e">
        <f t="shared" ref="N1538:N1601" si="121">VLOOKUP(M1538,AA$1000:AB$1449,2,0)</f>
        <v>#N/A</v>
      </c>
    </row>
    <row r="1539" spans="4:14" x14ac:dyDescent="0.25">
      <c r="D1539" t="e">
        <f t="shared" si="120"/>
        <v>#N/A</v>
      </c>
      <c r="H1539" t="e">
        <f t="shared" ref="H1539:H1602" si="122">VLOOKUP(G1539,AA$1000:AB$1449,2,0)</f>
        <v>#N/A</v>
      </c>
      <c r="J1539" t="e">
        <f t="shared" ref="J1539:J1602" si="123">VLOOKUP(I1539,AA$1000:AB$1449,2,0)</f>
        <v>#N/A</v>
      </c>
      <c r="L1539" t="e">
        <f t="shared" ref="L1539:L1602" si="124">VLOOKUP(K1539,AA$1000:AB$1449,2,0)</f>
        <v>#N/A</v>
      </c>
      <c r="N1539" t="e">
        <f t="shared" si="121"/>
        <v>#N/A</v>
      </c>
    </row>
    <row r="1540" spans="4:14" x14ac:dyDescent="0.25">
      <c r="D1540" t="e">
        <f t="shared" si="120"/>
        <v>#N/A</v>
      </c>
      <c r="H1540" t="e">
        <f t="shared" si="122"/>
        <v>#N/A</v>
      </c>
      <c r="J1540" t="e">
        <f t="shared" si="123"/>
        <v>#N/A</v>
      </c>
      <c r="L1540" t="e">
        <f t="shared" si="124"/>
        <v>#N/A</v>
      </c>
      <c r="N1540" t="e">
        <f t="shared" si="121"/>
        <v>#N/A</v>
      </c>
    </row>
    <row r="1541" spans="4:14" x14ac:dyDescent="0.25">
      <c r="D1541" t="e">
        <f t="shared" si="120"/>
        <v>#N/A</v>
      </c>
      <c r="H1541" t="e">
        <f t="shared" si="122"/>
        <v>#N/A</v>
      </c>
      <c r="J1541" t="e">
        <f t="shared" si="123"/>
        <v>#N/A</v>
      </c>
      <c r="L1541" t="e">
        <f t="shared" si="124"/>
        <v>#N/A</v>
      </c>
      <c r="N1541" t="e">
        <f t="shared" si="121"/>
        <v>#N/A</v>
      </c>
    </row>
    <row r="1542" spans="4:14" x14ac:dyDescent="0.25">
      <c r="D1542" t="e">
        <f t="shared" si="120"/>
        <v>#N/A</v>
      </c>
      <c r="H1542" t="e">
        <f t="shared" si="122"/>
        <v>#N/A</v>
      </c>
      <c r="J1542" t="e">
        <f t="shared" si="123"/>
        <v>#N/A</v>
      </c>
      <c r="L1542" t="e">
        <f t="shared" si="124"/>
        <v>#N/A</v>
      </c>
      <c r="N1542" t="e">
        <f t="shared" si="121"/>
        <v>#N/A</v>
      </c>
    </row>
    <row r="1543" spans="4:14" x14ac:dyDescent="0.25">
      <c r="D1543" t="e">
        <f t="shared" si="120"/>
        <v>#N/A</v>
      </c>
      <c r="H1543" t="e">
        <f t="shared" si="122"/>
        <v>#N/A</v>
      </c>
      <c r="J1543" t="e">
        <f t="shared" si="123"/>
        <v>#N/A</v>
      </c>
      <c r="L1543" t="e">
        <f t="shared" si="124"/>
        <v>#N/A</v>
      </c>
      <c r="N1543" t="e">
        <f t="shared" si="121"/>
        <v>#N/A</v>
      </c>
    </row>
    <row r="1544" spans="4:14" x14ac:dyDescent="0.25">
      <c r="D1544" t="e">
        <f t="shared" si="120"/>
        <v>#N/A</v>
      </c>
      <c r="H1544" t="e">
        <f t="shared" si="122"/>
        <v>#N/A</v>
      </c>
      <c r="J1544" t="e">
        <f t="shared" si="123"/>
        <v>#N/A</v>
      </c>
      <c r="L1544" t="e">
        <f t="shared" si="124"/>
        <v>#N/A</v>
      </c>
      <c r="N1544" t="e">
        <f t="shared" si="121"/>
        <v>#N/A</v>
      </c>
    </row>
    <row r="1545" spans="4:14" x14ac:dyDescent="0.25">
      <c r="D1545" t="e">
        <f t="shared" si="120"/>
        <v>#N/A</v>
      </c>
      <c r="H1545" t="e">
        <f t="shared" si="122"/>
        <v>#N/A</v>
      </c>
      <c r="J1545" t="e">
        <f t="shared" si="123"/>
        <v>#N/A</v>
      </c>
      <c r="L1545" t="e">
        <f t="shared" si="124"/>
        <v>#N/A</v>
      </c>
      <c r="N1545" t="e">
        <f t="shared" si="121"/>
        <v>#N/A</v>
      </c>
    </row>
    <row r="1546" spans="4:14" x14ac:dyDescent="0.25">
      <c r="D1546" t="e">
        <f t="shared" si="120"/>
        <v>#N/A</v>
      </c>
      <c r="H1546" t="e">
        <f t="shared" si="122"/>
        <v>#N/A</v>
      </c>
      <c r="J1546" t="e">
        <f t="shared" si="123"/>
        <v>#N/A</v>
      </c>
      <c r="L1546" t="e">
        <f t="shared" si="124"/>
        <v>#N/A</v>
      </c>
      <c r="N1546" t="e">
        <f t="shared" si="121"/>
        <v>#N/A</v>
      </c>
    </row>
    <row r="1547" spans="4:14" x14ac:dyDescent="0.25">
      <c r="D1547" t="e">
        <f t="shared" si="120"/>
        <v>#N/A</v>
      </c>
      <c r="H1547" t="e">
        <f t="shared" si="122"/>
        <v>#N/A</v>
      </c>
      <c r="J1547" t="e">
        <f t="shared" si="123"/>
        <v>#N/A</v>
      </c>
      <c r="L1547" t="e">
        <f t="shared" si="124"/>
        <v>#N/A</v>
      </c>
      <c r="N1547" t="e">
        <f t="shared" si="121"/>
        <v>#N/A</v>
      </c>
    </row>
    <row r="1548" spans="4:14" x14ac:dyDescent="0.25">
      <c r="D1548" t="e">
        <f t="shared" si="120"/>
        <v>#N/A</v>
      </c>
      <c r="H1548" t="e">
        <f t="shared" si="122"/>
        <v>#N/A</v>
      </c>
      <c r="J1548" t="e">
        <f t="shared" si="123"/>
        <v>#N/A</v>
      </c>
      <c r="L1548" t="e">
        <f t="shared" si="124"/>
        <v>#N/A</v>
      </c>
      <c r="N1548" t="e">
        <f t="shared" si="121"/>
        <v>#N/A</v>
      </c>
    </row>
    <row r="1549" spans="4:14" x14ac:dyDescent="0.25">
      <c r="D1549" t="e">
        <f t="shared" si="120"/>
        <v>#N/A</v>
      </c>
      <c r="H1549" t="e">
        <f t="shared" si="122"/>
        <v>#N/A</v>
      </c>
      <c r="J1549" t="e">
        <f t="shared" si="123"/>
        <v>#N/A</v>
      </c>
      <c r="L1549" t="e">
        <f t="shared" si="124"/>
        <v>#N/A</v>
      </c>
      <c r="N1549" t="e">
        <f t="shared" si="121"/>
        <v>#N/A</v>
      </c>
    </row>
    <row r="1550" spans="4:14" x14ac:dyDescent="0.25">
      <c r="D1550" t="e">
        <f t="shared" si="120"/>
        <v>#N/A</v>
      </c>
      <c r="H1550" t="e">
        <f t="shared" si="122"/>
        <v>#N/A</v>
      </c>
      <c r="J1550" t="e">
        <f t="shared" si="123"/>
        <v>#N/A</v>
      </c>
      <c r="L1550" t="e">
        <f t="shared" si="124"/>
        <v>#N/A</v>
      </c>
      <c r="N1550" t="e">
        <f t="shared" si="121"/>
        <v>#N/A</v>
      </c>
    </row>
    <row r="1551" spans="4:14" x14ac:dyDescent="0.25">
      <c r="D1551" t="e">
        <f t="shared" si="120"/>
        <v>#N/A</v>
      </c>
      <c r="H1551" t="e">
        <f t="shared" si="122"/>
        <v>#N/A</v>
      </c>
      <c r="J1551" t="e">
        <f t="shared" si="123"/>
        <v>#N/A</v>
      </c>
      <c r="L1551" t="e">
        <f t="shared" si="124"/>
        <v>#N/A</v>
      </c>
      <c r="N1551" t="e">
        <f t="shared" si="121"/>
        <v>#N/A</v>
      </c>
    </row>
    <row r="1552" spans="4:14" x14ac:dyDescent="0.25">
      <c r="D1552" t="e">
        <f t="shared" si="120"/>
        <v>#N/A</v>
      </c>
      <c r="H1552" t="e">
        <f t="shared" si="122"/>
        <v>#N/A</v>
      </c>
      <c r="J1552" t="e">
        <f t="shared" si="123"/>
        <v>#N/A</v>
      </c>
      <c r="L1552" t="e">
        <f t="shared" si="124"/>
        <v>#N/A</v>
      </c>
      <c r="N1552" t="e">
        <f t="shared" si="121"/>
        <v>#N/A</v>
      </c>
    </row>
    <row r="1553" spans="4:14" x14ac:dyDescent="0.25">
      <c r="D1553" t="e">
        <f t="shared" si="120"/>
        <v>#N/A</v>
      </c>
      <c r="H1553" t="e">
        <f t="shared" si="122"/>
        <v>#N/A</v>
      </c>
      <c r="J1553" t="e">
        <f t="shared" si="123"/>
        <v>#N/A</v>
      </c>
      <c r="L1553" t="e">
        <f t="shared" si="124"/>
        <v>#N/A</v>
      </c>
      <c r="N1553" t="e">
        <f t="shared" si="121"/>
        <v>#N/A</v>
      </c>
    </row>
    <row r="1554" spans="4:14" x14ac:dyDescent="0.25">
      <c r="D1554" t="e">
        <f t="shared" si="120"/>
        <v>#N/A</v>
      </c>
      <c r="H1554" t="e">
        <f t="shared" si="122"/>
        <v>#N/A</v>
      </c>
      <c r="J1554" t="e">
        <f t="shared" si="123"/>
        <v>#N/A</v>
      </c>
      <c r="L1554" t="e">
        <f t="shared" si="124"/>
        <v>#N/A</v>
      </c>
      <c r="N1554" t="e">
        <f t="shared" si="121"/>
        <v>#N/A</v>
      </c>
    </row>
    <row r="1555" spans="4:14" x14ac:dyDescent="0.25">
      <c r="D1555" t="e">
        <f t="shared" si="120"/>
        <v>#N/A</v>
      </c>
      <c r="H1555" t="e">
        <f t="shared" si="122"/>
        <v>#N/A</v>
      </c>
      <c r="J1555" t="e">
        <f t="shared" si="123"/>
        <v>#N/A</v>
      </c>
      <c r="L1555" t="e">
        <f t="shared" si="124"/>
        <v>#N/A</v>
      </c>
      <c r="N1555" t="e">
        <f t="shared" si="121"/>
        <v>#N/A</v>
      </c>
    </row>
    <row r="1556" spans="4:14" x14ac:dyDescent="0.25">
      <c r="D1556" t="e">
        <f t="shared" si="120"/>
        <v>#N/A</v>
      </c>
      <c r="H1556" t="e">
        <f t="shared" si="122"/>
        <v>#N/A</v>
      </c>
      <c r="J1556" t="e">
        <f t="shared" si="123"/>
        <v>#N/A</v>
      </c>
      <c r="L1556" t="e">
        <f t="shared" si="124"/>
        <v>#N/A</v>
      </c>
      <c r="N1556" t="e">
        <f t="shared" si="121"/>
        <v>#N/A</v>
      </c>
    </row>
    <row r="1557" spans="4:14" x14ac:dyDescent="0.25">
      <c r="D1557" t="e">
        <f t="shared" si="120"/>
        <v>#N/A</v>
      </c>
      <c r="H1557" t="e">
        <f t="shared" si="122"/>
        <v>#N/A</v>
      </c>
      <c r="J1557" t="e">
        <f t="shared" si="123"/>
        <v>#N/A</v>
      </c>
      <c r="L1557" t="e">
        <f t="shared" si="124"/>
        <v>#N/A</v>
      </c>
      <c r="N1557" t="e">
        <f t="shared" si="121"/>
        <v>#N/A</v>
      </c>
    </row>
    <row r="1558" spans="4:14" x14ac:dyDescent="0.25">
      <c r="D1558" t="e">
        <f t="shared" si="120"/>
        <v>#N/A</v>
      </c>
      <c r="H1558" t="e">
        <f t="shared" si="122"/>
        <v>#N/A</v>
      </c>
      <c r="J1558" t="e">
        <f t="shared" si="123"/>
        <v>#N/A</v>
      </c>
      <c r="L1558" t="e">
        <f t="shared" si="124"/>
        <v>#N/A</v>
      </c>
      <c r="N1558" t="e">
        <f t="shared" si="121"/>
        <v>#N/A</v>
      </c>
    </row>
    <row r="1559" spans="4:14" x14ac:dyDescent="0.25">
      <c r="D1559" t="e">
        <f t="shared" si="120"/>
        <v>#N/A</v>
      </c>
      <c r="H1559" t="e">
        <f t="shared" si="122"/>
        <v>#N/A</v>
      </c>
      <c r="J1559" t="e">
        <f t="shared" si="123"/>
        <v>#N/A</v>
      </c>
      <c r="L1559" t="e">
        <f t="shared" si="124"/>
        <v>#N/A</v>
      </c>
      <c r="N1559" t="e">
        <f t="shared" si="121"/>
        <v>#N/A</v>
      </c>
    </row>
    <row r="1560" spans="4:14" x14ac:dyDescent="0.25">
      <c r="D1560" t="e">
        <f t="shared" si="120"/>
        <v>#N/A</v>
      </c>
      <c r="H1560" t="e">
        <f t="shared" si="122"/>
        <v>#N/A</v>
      </c>
      <c r="J1560" t="e">
        <f t="shared" si="123"/>
        <v>#N/A</v>
      </c>
      <c r="L1560" t="e">
        <f t="shared" si="124"/>
        <v>#N/A</v>
      </c>
      <c r="N1560" t="e">
        <f t="shared" si="121"/>
        <v>#N/A</v>
      </c>
    </row>
    <row r="1561" spans="4:14" x14ac:dyDescent="0.25">
      <c r="D1561" t="e">
        <f t="shared" si="120"/>
        <v>#N/A</v>
      </c>
      <c r="H1561" t="e">
        <f t="shared" si="122"/>
        <v>#N/A</v>
      </c>
      <c r="J1561" t="e">
        <f t="shared" si="123"/>
        <v>#N/A</v>
      </c>
      <c r="L1561" t="e">
        <f t="shared" si="124"/>
        <v>#N/A</v>
      </c>
      <c r="N1561" t="e">
        <f t="shared" si="121"/>
        <v>#N/A</v>
      </c>
    </row>
    <row r="1562" spans="4:14" x14ac:dyDescent="0.25">
      <c r="D1562" t="e">
        <f t="shared" si="120"/>
        <v>#N/A</v>
      </c>
      <c r="H1562" t="e">
        <f t="shared" si="122"/>
        <v>#N/A</v>
      </c>
      <c r="J1562" t="e">
        <f t="shared" si="123"/>
        <v>#N/A</v>
      </c>
      <c r="L1562" t="e">
        <f t="shared" si="124"/>
        <v>#N/A</v>
      </c>
      <c r="N1562" t="e">
        <f t="shared" si="121"/>
        <v>#N/A</v>
      </c>
    </row>
    <row r="1563" spans="4:14" x14ac:dyDescent="0.25">
      <c r="D1563" t="e">
        <f t="shared" si="120"/>
        <v>#N/A</v>
      </c>
      <c r="H1563" t="e">
        <f t="shared" si="122"/>
        <v>#N/A</v>
      </c>
      <c r="J1563" t="e">
        <f t="shared" si="123"/>
        <v>#N/A</v>
      </c>
      <c r="L1563" t="e">
        <f t="shared" si="124"/>
        <v>#N/A</v>
      </c>
      <c r="N1563" t="e">
        <f t="shared" si="121"/>
        <v>#N/A</v>
      </c>
    </row>
    <row r="1564" spans="4:14" x14ac:dyDescent="0.25">
      <c r="D1564" t="e">
        <f t="shared" si="120"/>
        <v>#N/A</v>
      </c>
      <c r="H1564" t="e">
        <f t="shared" si="122"/>
        <v>#N/A</v>
      </c>
      <c r="J1564" t="e">
        <f t="shared" si="123"/>
        <v>#N/A</v>
      </c>
      <c r="L1564" t="e">
        <f t="shared" si="124"/>
        <v>#N/A</v>
      </c>
      <c r="N1564" t="e">
        <f t="shared" si="121"/>
        <v>#N/A</v>
      </c>
    </row>
    <row r="1565" spans="4:14" x14ac:dyDescent="0.25">
      <c r="D1565" t="e">
        <f t="shared" si="120"/>
        <v>#N/A</v>
      </c>
      <c r="H1565" t="e">
        <f t="shared" si="122"/>
        <v>#N/A</v>
      </c>
      <c r="J1565" t="e">
        <f t="shared" si="123"/>
        <v>#N/A</v>
      </c>
      <c r="L1565" t="e">
        <f t="shared" si="124"/>
        <v>#N/A</v>
      </c>
      <c r="N1565" t="e">
        <f t="shared" si="121"/>
        <v>#N/A</v>
      </c>
    </row>
    <row r="1566" spans="4:14" x14ac:dyDescent="0.25">
      <c r="D1566" t="e">
        <f t="shared" si="120"/>
        <v>#N/A</v>
      </c>
      <c r="H1566" t="e">
        <f t="shared" si="122"/>
        <v>#N/A</v>
      </c>
      <c r="J1566" t="e">
        <f t="shared" si="123"/>
        <v>#N/A</v>
      </c>
      <c r="L1566" t="e">
        <f t="shared" si="124"/>
        <v>#N/A</v>
      </c>
      <c r="N1566" t="e">
        <f t="shared" si="121"/>
        <v>#N/A</v>
      </c>
    </row>
    <row r="1567" spans="4:14" x14ac:dyDescent="0.25">
      <c r="D1567" t="e">
        <f t="shared" si="120"/>
        <v>#N/A</v>
      </c>
      <c r="H1567" t="e">
        <f t="shared" si="122"/>
        <v>#N/A</v>
      </c>
      <c r="J1567" t="e">
        <f t="shared" si="123"/>
        <v>#N/A</v>
      </c>
      <c r="L1567" t="e">
        <f t="shared" si="124"/>
        <v>#N/A</v>
      </c>
      <c r="N1567" t="e">
        <f t="shared" si="121"/>
        <v>#N/A</v>
      </c>
    </row>
    <row r="1568" spans="4:14" x14ac:dyDescent="0.25">
      <c r="D1568" t="e">
        <f t="shared" si="120"/>
        <v>#N/A</v>
      </c>
      <c r="H1568" t="e">
        <f t="shared" si="122"/>
        <v>#N/A</v>
      </c>
      <c r="J1568" t="e">
        <f t="shared" si="123"/>
        <v>#N/A</v>
      </c>
      <c r="L1568" t="e">
        <f t="shared" si="124"/>
        <v>#N/A</v>
      </c>
      <c r="N1568" t="e">
        <f t="shared" si="121"/>
        <v>#N/A</v>
      </c>
    </row>
    <row r="1569" spans="4:14" x14ac:dyDescent="0.25">
      <c r="D1569" t="e">
        <f t="shared" si="120"/>
        <v>#N/A</v>
      </c>
      <c r="H1569" t="e">
        <f t="shared" si="122"/>
        <v>#N/A</v>
      </c>
      <c r="J1569" t="e">
        <f t="shared" si="123"/>
        <v>#N/A</v>
      </c>
      <c r="L1569" t="e">
        <f t="shared" si="124"/>
        <v>#N/A</v>
      </c>
      <c r="N1569" t="e">
        <f t="shared" si="121"/>
        <v>#N/A</v>
      </c>
    </row>
    <row r="1570" spans="4:14" x14ac:dyDescent="0.25">
      <c r="D1570" t="e">
        <f t="shared" si="120"/>
        <v>#N/A</v>
      </c>
      <c r="H1570" t="e">
        <f t="shared" si="122"/>
        <v>#N/A</v>
      </c>
      <c r="J1570" t="e">
        <f t="shared" si="123"/>
        <v>#N/A</v>
      </c>
      <c r="L1570" t="e">
        <f t="shared" si="124"/>
        <v>#N/A</v>
      </c>
      <c r="N1570" t="e">
        <f t="shared" si="121"/>
        <v>#N/A</v>
      </c>
    </row>
    <row r="1571" spans="4:14" x14ac:dyDescent="0.25">
      <c r="D1571" t="e">
        <f t="shared" si="120"/>
        <v>#N/A</v>
      </c>
      <c r="H1571" t="e">
        <f t="shared" si="122"/>
        <v>#N/A</v>
      </c>
      <c r="J1571" t="e">
        <f t="shared" si="123"/>
        <v>#N/A</v>
      </c>
      <c r="L1571" t="e">
        <f t="shared" si="124"/>
        <v>#N/A</v>
      </c>
      <c r="N1571" t="e">
        <f t="shared" si="121"/>
        <v>#N/A</v>
      </c>
    </row>
    <row r="1572" spans="4:14" x14ac:dyDescent="0.25">
      <c r="D1572" t="e">
        <f t="shared" si="120"/>
        <v>#N/A</v>
      </c>
      <c r="H1572" t="e">
        <f t="shared" si="122"/>
        <v>#N/A</v>
      </c>
      <c r="J1572" t="e">
        <f t="shared" si="123"/>
        <v>#N/A</v>
      </c>
      <c r="L1572" t="e">
        <f t="shared" si="124"/>
        <v>#N/A</v>
      </c>
      <c r="N1572" t="e">
        <f t="shared" si="121"/>
        <v>#N/A</v>
      </c>
    </row>
    <row r="1573" spans="4:14" x14ac:dyDescent="0.25">
      <c r="D1573" t="e">
        <f t="shared" si="120"/>
        <v>#N/A</v>
      </c>
      <c r="H1573" t="e">
        <f t="shared" si="122"/>
        <v>#N/A</v>
      </c>
      <c r="J1573" t="e">
        <f t="shared" si="123"/>
        <v>#N/A</v>
      </c>
      <c r="L1573" t="e">
        <f t="shared" si="124"/>
        <v>#N/A</v>
      </c>
      <c r="N1573" t="e">
        <f t="shared" si="121"/>
        <v>#N/A</v>
      </c>
    </row>
    <row r="1574" spans="4:14" x14ac:dyDescent="0.25">
      <c r="D1574" t="e">
        <f t="shared" si="120"/>
        <v>#N/A</v>
      </c>
      <c r="H1574" t="e">
        <f t="shared" si="122"/>
        <v>#N/A</v>
      </c>
      <c r="J1574" t="e">
        <f t="shared" si="123"/>
        <v>#N/A</v>
      </c>
      <c r="L1574" t="e">
        <f t="shared" si="124"/>
        <v>#N/A</v>
      </c>
      <c r="N1574" t="e">
        <f t="shared" si="121"/>
        <v>#N/A</v>
      </c>
    </row>
    <row r="1575" spans="4:14" x14ac:dyDescent="0.25">
      <c r="D1575" t="e">
        <f t="shared" si="120"/>
        <v>#N/A</v>
      </c>
      <c r="H1575" t="e">
        <f t="shared" si="122"/>
        <v>#N/A</v>
      </c>
      <c r="J1575" t="e">
        <f t="shared" si="123"/>
        <v>#N/A</v>
      </c>
      <c r="L1575" t="e">
        <f t="shared" si="124"/>
        <v>#N/A</v>
      </c>
      <c r="N1575" t="e">
        <f t="shared" si="121"/>
        <v>#N/A</v>
      </c>
    </row>
    <row r="1576" spans="4:14" x14ac:dyDescent="0.25">
      <c r="D1576" t="e">
        <f t="shared" si="120"/>
        <v>#N/A</v>
      </c>
      <c r="H1576" t="e">
        <f t="shared" si="122"/>
        <v>#N/A</v>
      </c>
      <c r="J1576" t="e">
        <f t="shared" si="123"/>
        <v>#N/A</v>
      </c>
      <c r="L1576" t="e">
        <f t="shared" si="124"/>
        <v>#N/A</v>
      </c>
      <c r="N1576" t="e">
        <f t="shared" si="121"/>
        <v>#N/A</v>
      </c>
    </row>
    <row r="1577" spans="4:14" x14ac:dyDescent="0.25">
      <c r="D1577" t="e">
        <f t="shared" si="120"/>
        <v>#N/A</v>
      </c>
      <c r="H1577" t="e">
        <f t="shared" si="122"/>
        <v>#N/A</v>
      </c>
      <c r="J1577" t="e">
        <f t="shared" si="123"/>
        <v>#N/A</v>
      </c>
      <c r="L1577" t="e">
        <f t="shared" si="124"/>
        <v>#N/A</v>
      </c>
      <c r="N1577" t="e">
        <f t="shared" si="121"/>
        <v>#N/A</v>
      </c>
    </row>
    <row r="1578" spans="4:14" x14ac:dyDescent="0.25">
      <c r="D1578" t="e">
        <f t="shared" si="120"/>
        <v>#N/A</v>
      </c>
      <c r="H1578" t="e">
        <f t="shared" si="122"/>
        <v>#N/A</v>
      </c>
      <c r="J1578" t="e">
        <f t="shared" si="123"/>
        <v>#N/A</v>
      </c>
      <c r="L1578" t="e">
        <f t="shared" si="124"/>
        <v>#N/A</v>
      </c>
      <c r="N1578" t="e">
        <f t="shared" si="121"/>
        <v>#N/A</v>
      </c>
    </row>
    <row r="1579" spans="4:14" x14ac:dyDescent="0.25">
      <c r="D1579" t="e">
        <f t="shared" si="120"/>
        <v>#N/A</v>
      </c>
      <c r="H1579" t="e">
        <f t="shared" si="122"/>
        <v>#N/A</v>
      </c>
      <c r="J1579" t="e">
        <f t="shared" si="123"/>
        <v>#N/A</v>
      </c>
      <c r="L1579" t="e">
        <f t="shared" si="124"/>
        <v>#N/A</v>
      </c>
      <c r="N1579" t="e">
        <f t="shared" si="121"/>
        <v>#N/A</v>
      </c>
    </row>
    <row r="1580" spans="4:14" x14ac:dyDescent="0.25">
      <c r="D1580" t="e">
        <f t="shared" si="120"/>
        <v>#N/A</v>
      </c>
      <c r="H1580" t="e">
        <f t="shared" si="122"/>
        <v>#N/A</v>
      </c>
      <c r="J1580" t="e">
        <f t="shared" si="123"/>
        <v>#N/A</v>
      </c>
      <c r="L1580" t="e">
        <f t="shared" si="124"/>
        <v>#N/A</v>
      </c>
      <c r="N1580" t="e">
        <f t="shared" si="121"/>
        <v>#N/A</v>
      </c>
    </row>
    <row r="1581" spans="4:14" x14ac:dyDescent="0.25">
      <c r="D1581" t="e">
        <f t="shared" si="120"/>
        <v>#N/A</v>
      </c>
      <c r="H1581" t="e">
        <f t="shared" si="122"/>
        <v>#N/A</v>
      </c>
      <c r="J1581" t="e">
        <f t="shared" si="123"/>
        <v>#N/A</v>
      </c>
      <c r="L1581" t="e">
        <f t="shared" si="124"/>
        <v>#N/A</v>
      </c>
      <c r="N1581" t="e">
        <f t="shared" si="121"/>
        <v>#N/A</v>
      </c>
    </row>
    <row r="1582" spans="4:14" x14ac:dyDescent="0.25">
      <c r="D1582" t="e">
        <f t="shared" si="120"/>
        <v>#N/A</v>
      </c>
      <c r="H1582" t="e">
        <f t="shared" si="122"/>
        <v>#N/A</v>
      </c>
      <c r="J1582" t="e">
        <f t="shared" si="123"/>
        <v>#N/A</v>
      </c>
      <c r="L1582" t="e">
        <f t="shared" si="124"/>
        <v>#N/A</v>
      </c>
      <c r="N1582" t="e">
        <f t="shared" si="121"/>
        <v>#N/A</v>
      </c>
    </row>
    <row r="1583" spans="4:14" x14ac:dyDescent="0.25">
      <c r="D1583" t="e">
        <f t="shared" si="120"/>
        <v>#N/A</v>
      </c>
      <c r="H1583" t="e">
        <f t="shared" si="122"/>
        <v>#N/A</v>
      </c>
      <c r="J1583" t="e">
        <f t="shared" si="123"/>
        <v>#N/A</v>
      </c>
      <c r="L1583" t="e">
        <f t="shared" si="124"/>
        <v>#N/A</v>
      </c>
      <c r="N1583" t="e">
        <f t="shared" si="121"/>
        <v>#N/A</v>
      </c>
    </row>
    <row r="1584" spans="4:14" x14ac:dyDescent="0.25">
      <c r="D1584" t="e">
        <f t="shared" si="120"/>
        <v>#N/A</v>
      </c>
      <c r="H1584" t="e">
        <f t="shared" si="122"/>
        <v>#N/A</v>
      </c>
      <c r="J1584" t="e">
        <f t="shared" si="123"/>
        <v>#N/A</v>
      </c>
      <c r="L1584" t="e">
        <f t="shared" si="124"/>
        <v>#N/A</v>
      </c>
      <c r="N1584" t="e">
        <f t="shared" si="121"/>
        <v>#N/A</v>
      </c>
    </row>
    <row r="1585" spans="4:14" x14ac:dyDescent="0.25">
      <c r="D1585" t="e">
        <f t="shared" si="120"/>
        <v>#N/A</v>
      </c>
      <c r="H1585" t="e">
        <f t="shared" si="122"/>
        <v>#N/A</v>
      </c>
      <c r="J1585" t="e">
        <f t="shared" si="123"/>
        <v>#N/A</v>
      </c>
      <c r="L1585" t="e">
        <f t="shared" si="124"/>
        <v>#N/A</v>
      </c>
      <c r="N1585" t="e">
        <f t="shared" si="121"/>
        <v>#N/A</v>
      </c>
    </row>
    <row r="1586" spans="4:14" x14ac:dyDescent="0.25">
      <c r="D1586" t="e">
        <f t="shared" si="120"/>
        <v>#N/A</v>
      </c>
      <c r="H1586" t="e">
        <f t="shared" si="122"/>
        <v>#N/A</v>
      </c>
      <c r="J1586" t="e">
        <f t="shared" si="123"/>
        <v>#N/A</v>
      </c>
      <c r="L1586" t="e">
        <f t="shared" si="124"/>
        <v>#N/A</v>
      </c>
      <c r="N1586" t="e">
        <f t="shared" si="121"/>
        <v>#N/A</v>
      </c>
    </row>
    <row r="1587" spans="4:14" x14ac:dyDescent="0.25">
      <c r="D1587" t="e">
        <f t="shared" si="120"/>
        <v>#N/A</v>
      </c>
      <c r="H1587" t="e">
        <f t="shared" si="122"/>
        <v>#N/A</v>
      </c>
      <c r="J1587" t="e">
        <f t="shared" si="123"/>
        <v>#N/A</v>
      </c>
      <c r="L1587" t="e">
        <f t="shared" si="124"/>
        <v>#N/A</v>
      </c>
      <c r="N1587" t="e">
        <f t="shared" si="121"/>
        <v>#N/A</v>
      </c>
    </row>
    <row r="1588" spans="4:14" x14ac:dyDescent="0.25">
      <c r="D1588" t="e">
        <f t="shared" si="120"/>
        <v>#N/A</v>
      </c>
      <c r="H1588" t="e">
        <f t="shared" si="122"/>
        <v>#N/A</v>
      </c>
      <c r="J1588" t="e">
        <f t="shared" si="123"/>
        <v>#N/A</v>
      </c>
      <c r="L1588" t="e">
        <f t="shared" si="124"/>
        <v>#N/A</v>
      </c>
      <c r="N1588" t="e">
        <f t="shared" si="121"/>
        <v>#N/A</v>
      </c>
    </row>
    <row r="1589" spans="4:14" x14ac:dyDescent="0.25">
      <c r="D1589" t="e">
        <f t="shared" si="120"/>
        <v>#N/A</v>
      </c>
      <c r="H1589" t="e">
        <f t="shared" si="122"/>
        <v>#N/A</v>
      </c>
      <c r="J1589" t="e">
        <f t="shared" si="123"/>
        <v>#N/A</v>
      </c>
      <c r="L1589" t="e">
        <f t="shared" si="124"/>
        <v>#N/A</v>
      </c>
      <c r="N1589" t="e">
        <f t="shared" si="121"/>
        <v>#N/A</v>
      </c>
    </row>
    <row r="1590" spans="4:14" x14ac:dyDescent="0.25">
      <c r="D1590" t="e">
        <f t="shared" si="120"/>
        <v>#N/A</v>
      </c>
      <c r="H1590" t="e">
        <f t="shared" si="122"/>
        <v>#N/A</v>
      </c>
      <c r="J1590" t="e">
        <f t="shared" si="123"/>
        <v>#N/A</v>
      </c>
      <c r="L1590" t="e">
        <f t="shared" si="124"/>
        <v>#N/A</v>
      </c>
      <c r="N1590" t="e">
        <f t="shared" si="121"/>
        <v>#N/A</v>
      </c>
    </row>
    <row r="1591" spans="4:14" x14ac:dyDescent="0.25">
      <c r="D1591" t="e">
        <f t="shared" si="120"/>
        <v>#N/A</v>
      </c>
      <c r="H1591" t="e">
        <f t="shared" si="122"/>
        <v>#N/A</v>
      </c>
      <c r="J1591" t="e">
        <f t="shared" si="123"/>
        <v>#N/A</v>
      </c>
      <c r="L1591" t="e">
        <f t="shared" si="124"/>
        <v>#N/A</v>
      </c>
      <c r="N1591" t="e">
        <f t="shared" si="121"/>
        <v>#N/A</v>
      </c>
    </row>
    <row r="1592" spans="4:14" x14ac:dyDescent="0.25">
      <c r="D1592" t="e">
        <f t="shared" si="120"/>
        <v>#N/A</v>
      </c>
      <c r="H1592" t="e">
        <f t="shared" si="122"/>
        <v>#N/A</v>
      </c>
      <c r="J1592" t="e">
        <f t="shared" si="123"/>
        <v>#N/A</v>
      </c>
      <c r="L1592" t="e">
        <f t="shared" si="124"/>
        <v>#N/A</v>
      </c>
      <c r="N1592" t="e">
        <f t="shared" si="121"/>
        <v>#N/A</v>
      </c>
    </row>
    <row r="1593" spans="4:14" x14ac:dyDescent="0.25">
      <c r="D1593" t="e">
        <f t="shared" si="120"/>
        <v>#N/A</v>
      </c>
      <c r="H1593" t="e">
        <f t="shared" si="122"/>
        <v>#N/A</v>
      </c>
      <c r="J1593" t="e">
        <f t="shared" si="123"/>
        <v>#N/A</v>
      </c>
      <c r="L1593" t="e">
        <f t="shared" si="124"/>
        <v>#N/A</v>
      </c>
      <c r="N1593" t="e">
        <f t="shared" si="121"/>
        <v>#N/A</v>
      </c>
    </row>
    <row r="1594" spans="4:14" x14ac:dyDescent="0.25">
      <c r="D1594" t="e">
        <f t="shared" si="120"/>
        <v>#N/A</v>
      </c>
      <c r="H1594" t="e">
        <f t="shared" si="122"/>
        <v>#N/A</v>
      </c>
      <c r="J1594" t="e">
        <f t="shared" si="123"/>
        <v>#N/A</v>
      </c>
      <c r="L1594" t="e">
        <f t="shared" si="124"/>
        <v>#N/A</v>
      </c>
      <c r="N1594" t="e">
        <f t="shared" si="121"/>
        <v>#N/A</v>
      </c>
    </row>
    <row r="1595" spans="4:14" x14ac:dyDescent="0.25">
      <c r="D1595" t="e">
        <f t="shared" si="120"/>
        <v>#N/A</v>
      </c>
      <c r="H1595" t="e">
        <f t="shared" si="122"/>
        <v>#N/A</v>
      </c>
      <c r="J1595" t="e">
        <f t="shared" si="123"/>
        <v>#N/A</v>
      </c>
      <c r="L1595" t="e">
        <f t="shared" si="124"/>
        <v>#N/A</v>
      </c>
      <c r="N1595" t="e">
        <f t="shared" si="121"/>
        <v>#N/A</v>
      </c>
    </row>
    <row r="1596" spans="4:14" x14ac:dyDescent="0.25">
      <c r="D1596" t="e">
        <f t="shared" si="120"/>
        <v>#N/A</v>
      </c>
      <c r="H1596" t="e">
        <f t="shared" si="122"/>
        <v>#N/A</v>
      </c>
      <c r="J1596" t="e">
        <f t="shared" si="123"/>
        <v>#N/A</v>
      </c>
      <c r="L1596" t="e">
        <f t="shared" si="124"/>
        <v>#N/A</v>
      </c>
      <c r="N1596" t="e">
        <f t="shared" si="121"/>
        <v>#N/A</v>
      </c>
    </row>
    <row r="1597" spans="4:14" x14ac:dyDescent="0.25">
      <c r="D1597" t="e">
        <f t="shared" si="120"/>
        <v>#N/A</v>
      </c>
      <c r="H1597" t="e">
        <f t="shared" si="122"/>
        <v>#N/A</v>
      </c>
      <c r="J1597" t="e">
        <f t="shared" si="123"/>
        <v>#N/A</v>
      </c>
      <c r="L1597" t="e">
        <f t="shared" si="124"/>
        <v>#N/A</v>
      </c>
      <c r="N1597" t="e">
        <f t="shared" si="121"/>
        <v>#N/A</v>
      </c>
    </row>
    <row r="1598" spans="4:14" x14ac:dyDescent="0.25">
      <c r="D1598" t="e">
        <f t="shared" si="120"/>
        <v>#N/A</v>
      </c>
      <c r="H1598" t="e">
        <f t="shared" si="122"/>
        <v>#N/A</v>
      </c>
      <c r="J1598" t="e">
        <f t="shared" si="123"/>
        <v>#N/A</v>
      </c>
      <c r="L1598" t="e">
        <f t="shared" si="124"/>
        <v>#N/A</v>
      </c>
      <c r="N1598" t="e">
        <f t="shared" si="121"/>
        <v>#N/A</v>
      </c>
    </row>
    <row r="1599" spans="4:14" x14ac:dyDescent="0.25">
      <c r="D1599" t="e">
        <f t="shared" si="120"/>
        <v>#N/A</v>
      </c>
      <c r="H1599" t="e">
        <f t="shared" si="122"/>
        <v>#N/A</v>
      </c>
      <c r="J1599" t="e">
        <f t="shared" si="123"/>
        <v>#N/A</v>
      </c>
      <c r="L1599" t="e">
        <f t="shared" si="124"/>
        <v>#N/A</v>
      </c>
      <c r="N1599" t="e">
        <f t="shared" si="121"/>
        <v>#N/A</v>
      </c>
    </row>
    <row r="1600" spans="4:14" x14ac:dyDescent="0.25">
      <c r="D1600" t="e">
        <f t="shared" si="120"/>
        <v>#N/A</v>
      </c>
      <c r="H1600" t="e">
        <f t="shared" si="122"/>
        <v>#N/A</v>
      </c>
      <c r="J1600" t="e">
        <f t="shared" si="123"/>
        <v>#N/A</v>
      </c>
      <c r="L1600" t="e">
        <f t="shared" si="124"/>
        <v>#N/A</v>
      </c>
      <c r="N1600" t="e">
        <f t="shared" si="121"/>
        <v>#N/A</v>
      </c>
    </row>
    <row r="1601" spans="4:14" x14ac:dyDescent="0.25">
      <c r="D1601" t="e">
        <f t="shared" si="120"/>
        <v>#N/A</v>
      </c>
      <c r="H1601" t="e">
        <f t="shared" si="122"/>
        <v>#N/A</v>
      </c>
      <c r="J1601" t="e">
        <f t="shared" si="123"/>
        <v>#N/A</v>
      </c>
      <c r="L1601" t="e">
        <f t="shared" si="124"/>
        <v>#N/A</v>
      </c>
      <c r="N1601" t="e">
        <f t="shared" si="121"/>
        <v>#N/A</v>
      </c>
    </row>
    <row r="1602" spans="4:14" x14ac:dyDescent="0.25">
      <c r="D1602" t="e">
        <f t="shared" ref="D1602:D1665" si="125">VLOOKUP(C1602,AA$2:AB$3,2,0)</f>
        <v>#N/A</v>
      </c>
      <c r="H1602" t="e">
        <f t="shared" si="122"/>
        <v>#N/A</v>
      </c>
      <c r="J1602" t="e">
        <f t="shared" si="123"/>
        <v>#N/A</v>
      </c>
      <c r="L1602" t="e">
        <f t="shared" si="124"/>
        <v>#N/A</v>
      </c>
      <c r="N1602" t="e">
        <f t="shared" ref="N1602:N1665" si="126">VLOOKUP(M1602,AA$1000:AB$1449,2,0)</f>
        <v>#N/A</v>
      </c>
    </row>
    <row r="1603" spans="4:14" x14ac:dyDescent="0.25">
      <c r="D1603" t="e">
        <f t="shared" si="125"/>
        <v>#N/A</v>
      </c>
      <c r="H1603" t="e">
        <f t="shared" ref="H1603:H1666" si="127">VLOOKUP(G1603,AA$1000:AB$1449,2,0)</f>
        <v>#N/A</v>
      </c>
      <c r="J1603" t="e">
        <f t="shared" ref="J1603:J1666" si="128">VLOOKUP(I1603,AA$1000:AB$1449,2,0)</f>
        <v>#N/A</v>
      </c>
      <c r="L1603" t="e">
        <f t="shared" ref="L1603:L1666" si="129">VLOOKUP(K1603,AA$1000:AB$1449,2,0)</f>
        <v>#N/A</v>
      </c>
      <c r="N1603" t="e">
        <f t="shared" si="126"/>
        <v>#N/A</v>
      </c>
    </row>
    <row r="1604" spans="4:14" x14ac:dyDescent="0.25">
      <c r="D1604" t="e">
        <f t="shared" si="125"/>
        <v>#N/A</v>
      </c>
      <c r="H1604" t="e">
        <f t="shared" si="127"/>
        <v>#N/A</v>
      </c>
      <c r="J1604" t="e">
        <f t="shared" si="128"/>
        <v>#N/A</v>
      </c>
      <c r="L1604" t="e">
        <f t="shared" si="129"/>
        <v>#N/A</v>
      </c>
      <c r="N1604" t="e">
        <f t="shared" si="126"/>
        <v>#N/A</v>
      </c>
    </row>
    <row r="1605" spans="4:14" x14ac:dyDescent="0.25">
      <c r="D1605" t="e">
        <f t="shared" si="125"/>
        <v>#N/A</v>
      </c>
      <c r="H1605" t="e">
        <f t="shared" si="127"/>
        <v>#N/A</v>
      </c>
      <c r="J1605" t="e">
        <f t="shared" si="128"/>
        <v>#N/A</v>
      </c>
      <c r="L1605" t="e">
        <f t="shared" si="129"/>
        <v>#N/A</v>
      </c>
      <c r="N1605" t="e">
        <f t="shared" si="126"/>
        <v>#N/A</v>
      </c>
    </row>
    <row r="1606" spans="4:14" x14ac:dyDescent="0.25">
      <c r="D1606" t="e">
        <f t="shared" si="125"/>
        <v>#N/A</v>
      </c>
      <c r="H1606" t="e">
        <f t="shared" si="127"/>
        <v>#N/A</v>
      </c>
      <c r="J1606" t="e">
        <f t="shared" si="128"/>
        <v>#N/A</v>
      </c>
      <c r="L1606" t="e">
        <f t="shared" si="129"/>
        <v>#N/A</v>
      </c>
      <c r="N1606" t="e">
        <f t="shared" si="126"/>
        <v>#N/A</v>
      </c>
    </row>
    <row r="1607" spans="4:14" x14ac:dyDescent="0.25">
      <c r="D1607" t="e">
        <f t="shared" si="125"/>
        <v>#N/A</v>
      </c>
      <c r="H1607" t="e">
        <f t="shared" si="127"/>
        <v>#N/A</v>
      </c>
      <c r="J1607" t="e">
        <f t="shared" si="128"/>
        <v>#N/A</v>
      </c>
      <c r="L1607" t="e">
        <f t="shared" si="129"/>
        <v>#N/A</v>
      </c>
      <c r="N1607" t="e">
        <f t="shared" si="126"/>
        <v>#N/A</v>
      </c>
    </row>
    <row r="1608" spans="4:14" x14ac:dyDescent="0.25">
      <c r="D1608" t="e">
        <f t="shared" si="125"/>
        <v>#N/A</v>
      </c>
      <c r="H1608" t="e">
        <f t="shared" si="127"/>
        <v>#N/A</v>
      </c>
      <c r="J1608" t="e">
        <f t="shared" si="128"/>
        <v>#N/A</v>
      </c>
      <c r="L1608" t="e">
        <f t="shared" si="129"/>
        <v>#N/A</v>
      </c>
      <c r="N1608" t="e">
        <f t="shared" si="126"/>
        <v>#N/A</v>
      </c>
    </row>
    <row r="1609" spans="4:14" x14ac:dyDescent="0.25">
      <c r="D1609" t="e">
        <f t="shared" si="125"/>
        <v>#N/A</v>
      </c>
      <c r="H1609" t="e">
        <f t="shared" si="127"/>
        <v>#N/A</v>
      </c>
      <c r="J1609" t="e">
        <f t="shared" si="128"/>
        <v>#N/A</v>
      </c>
      <c r="L1609" t="e">
        <f t="shared" si="129"/>
        <v>#N/A</v>
      </c>
      <c r="N1609" t="e">
        <f t="shared" si="126"/>
        <v>#N/A</v>
      </c>
    </row>
    <row r="1610" spans="4:14" x14ac:dyDescent="0.25">
      <c r="D1610" t="e">
        <f t="shared" si="125"/>
        <v>#N/A</v>
      </c>
      <c r="H1610" t="e">
        <f t="shared" si="127"/>
        <v>#N/A</v>
      </c>
      <c r="J1610" t="e">
        <f t="shared" si="128"/>
        <v>#N/A</v>
      </c>
      <c r="L1610" t="e">
        <f t="shared" si="129"/>
        <v>#N/A</v>
      </c>
      <c r="N1610" t="e">
        <f t="shared" si="126"/>
        <v>#N/A</v>
      </c>
    </row>
    <row r="1611" spans="4:14" x14ac:dyDescent="0.25">
      <c r="D1611" t="e">
        <f t="shared" si="125"/>
        <v>#N/A</v>
      </c>
      <c r="H1611" t="e">
        <f t="shared" si="127"/>
        <v>#N/A</v>
      </c>
      <c r="J1611" t="e">
        <f t="shared" si="128"/>
        <v>#N/A</v>
      </c>
      <c r="L1611" t="e">
        <f t="shared" si="129"/>
        <v>#N/A</v>
      </c>
      <c r="N1611" t="e">
        <f t="shared" si="126"/>
        <v>#N/A</v>
      </c>
    </row>
    <row r="1612" spans="4:14" x14ac:dyDescent="0.25">
      <c r="D1612" t="e">
        <f t="shared" si="125"/>
        <v>#N/A</v>
      </c>
      <c r="H1612" t="e">
        <f t="shared" si="127"/>
        <v>#N/A</v>
      </c>
      <c r="J1612" t="e">
        <f t="shared" si="128"/>
        <v>#N/A</v>
      </c>
      <c r="L1612" t="e">
        <f t="shared" si="129"/>
        <v>#N/A</v>
      </c>
      <c r="N1612" t="e">
        <f t="shared" si="126"/>
        <v>#N/A</v>
      </c>
    </row>
    <row r="1613" spans="4:14" x14ac:dyDescent="0.25">
      <c r="D1613" t="e">
        <f t="shared" si="125"/>
        <v>#N/A</v>
      </c>
      <c r="H1613" t="e">
        <f t="shared" si="127"/>
        <v>#N/A</v>
      </c>
      <c r="J1613" t="e">
        <f t="shared" si="128"/>
        <v>#N/A</v>
      </c>
      <c r="L1613" t="e">
        <f t="shared" si="129"/>
        <v>#N/A</v>
      </c>
      <c r="N1613" t="e">
        <f t="shared" si="126"/>
        <v>#N/A</v>
      </c>
    </row>
    <row r="1614" spans="4:14" x14ac:dyDescent="0.25">
      <c r="D1614" t="e">
        <f t="shared" si="125"/>
        <v>#N/A</v>
      </c>
      <c r="H1614" t="e">
        <f t="shared" si="127"/>
        <v>#N/A</v>
      </c>
      <c r="J1614" t="e">
        <f t="shared" si="128"/>
        <v>#N/A</v>
      </c>
      <c r="L1614" t="e">
        <f t="shared" si="129"/>
        <v>#N/A</v>
      </c>
      <c r="N1614" t="e">
        <f t="shared" si="126"/>
        <v>#N/A</v>
      </c>
    </row>
    <row r="1615" spans="4:14" x14ac:dyDescent="0.25">
      <c r="D1615" t="e">
        <f t="shared" si="125"/>
        <v>#N/A</v>
      </c>
      <c r="H1615" t="e">
        <f t="shared" si="127"/>
        <v>#N/A</v>
      </c>
      <c r="J1615" t="e">
        <f t="shared" si="128"/>
        <v>#N/A</v>
      </c>
      <c r="L1615" t="e">
        <f t="shared" si="129"/>
        <v>#N/A</v>
      </c>
      <c r="N1615" t="e">
        <f t="shared" si="126"/>
        <v>#N/A</v>
      </c>
    </row>
    <row r="1616" spans="4:14" x14ac:dyDescent="0.25">
      <c r="D1616" t="e">
        <f t="shared" si="125"/>
        <v>#N/A</v>
      </c>
      <c r="H1616" t="e">
        <f t="shared" si="127"/>
        <v>#N/A</v>
      </c>
      <c r="J1616" t="e">
        <f t="shared" si="128"/>
        <v>#N/A</v>
      </c>
      <c r="L1616" t="e">
        <f t="shared" si="129"/>
        <v>#N/A</v>
      </c>
      <c r="N1616" t="e">
        <f t="shared" si="126"/>
        <v>#N/A</v>
      </c>
    </row>
    <row r="1617" spans="4:14" x14ac:dyDescent="0.25">
      <c r="D1617" t="e">
        <f t="shared" si="125"/>
        <v>#N/A</v>
      </c>
      <c r="H1617" t="e">
        <f t="shared" si="127"/>
        <v>#N/A</v>
      </c>
      <c r="J1617" t="e">
        <f t="shared" si="128"/>
        <v>#N/A</v>
      </c>
      <c r="L1617" t="e">
        <f t="shared" si="129"/>
        <v>#N/A</v>
      </c>
      <c r="N1617" t="e">
        <f t="shared" si="126"/>
        <v>#N/A</v>
      </c>
    </row>
    <row r="1618" spans="4:14" x14ac:dyDescent="0.25">
      <c r="D1618" t="e">
        <f t="shared" si="125"/>
        <v>#N/A</v>
      </c>
      <c r="H1618" t="e">
        <f t="shared" si="127"/>
        <v>#N/A</v>
      </c>
      <c r="J1618" t="e">
        <f t="shared" si="128"/>
        <v>#N/A</v>
      </c>
      <c r="L1618" t="e">
        <f t="shared" si="129"/>
        <v>#N/A</v>
      </c>
      <c r="N1618" t="e">
        <f t="shared" si="126"/>
        <v>#N/A</v>
      </c>
    </row>
    <row r="1619" spans="4:14" x14ac:dyDescent="0.25">
      <c r="D1619" t="e">
        <f t="shared" si="125"/>
        <v>#N/A</v>
      </c>
      <c r="H1619" t="e">
        <f t="shared" si="127"/>
        <v>#N/A</v>
      </c>
      <c r="J1619" t="e">
        <f t="shared" si="128"/>
        <v>#N/A</v>
      </c>
      <c r="L1619" t="e">
        <f t="shared" si="129"/>
        <v>#N/A</v>
      </c>
      <c r="N1619" t="e">
        <f t="shared" si="126"/>
        <v>#N/A</v>
      </c>
    </row>
    <row r="1620" spans="4:14" x14ac:dyDescent="0.25">
      <c r="D1620" t="e">
        <f t="shared" si="125"/>
        <v>#N/A</v>
      </c>
      <c r="H1620" t="e">
        <f t="shared" si="127"/>
        <v>#N/A</v>
      </c>
      <c r="J1620" t="e">
        <f t="shared" si="128"/>
        <v>#N/A</v>
      </c>
      <c r="L1620" t="e">
        <f t="shared" si="129"/>
        <v>#N/A</v>
      </c>
      <c r="N1620" t="e">
        <f t="shared" si="126"/>
        <v>#N/A</v>
      </c>
    </row>
    <row r="1621" spans="4:14" x14ac:dyDescent="0.25">
      <c r="D1621" t="e">
        <f t="shared" si="125"/>
        <v>#N/A</v>
      </c>
      <c r="H1621" t="e">
        <f t="shared" si="127"/>
        <v>#N/A</v>
      </c>
      <c r="J1621" t="e">
        <f t="shared" si="128"/>
        <v>#N/A</v>
      </c>
      <c r="L1621" t="e">
        <f t="shared" si="129"/>
        <v>#N/A</v>
      </c>
      <c r="N1621" t="e">
        <f t="shared" si="126"/>
        <v>#N/A</v>
      </c>
    </row>
    <row r="1622" spans="4:14" x14ac:dyDescent="0.25">
      <c r="D1622" t="e">
        <f t="shared" si="125"/>
        <v>#N/A</v>
      </c>
      <c r="H1622" t="e">
        <f t="shared" si="127"/>
        <v>#N/A</v>
      </c>
      <c r="J1622" t="e">
        <f t="shared" si="128"/>
        <v>#N/A</v>
      </c>
      <c r="L1622" t="e">
        <f t="shared" si="129"/>
        <v>#N/A</v>
      </c>
      <c r="N1622" t="e">
        <f t="shared" si="126"/>
        <v>#N/A</v>
      </c>
    </row>
    <row r="1623" spans="4:14" x14ac:dyDescent="0.25">
      <c r="D1623" t="e">
        <f t="shared" si="125"/>
        <v>#N/A</v>
      </c>
      <c r="H1623" t="e">
        <f t="shared" si="127"/>
        <v>#N/A</v>
      </c>
      <c r="J1623" t="e">
        <f t="shared" si="128"/>
        <v>#N/A</v>
      </c>
      <c r="L1623" t="e">
        <f t="shared" si="129"/>
        <v>#N/A</v>
      </c>
      <c r="N1623" t="e">
        <f t="shared" si="126"/>
        <v>#N/A</v>
      </c>
    </row>
    <row r="1624" spans="4:14" x14ac:dyDescent="0.25">
      <c r="D1624" t="e">
        <f t="shared" si="125"/>
        <v>#N/A</v>
      </c>
      <c r="H1624" t="e">
        <f t="shared" si="127"/>
        <v>#N/A</v>
      </c>
      <c r="J1624" t="e">
        <f t="shared" si="128"/>
        <v>#N/A</v>
      </c>
      <c r="L1624" t="e">
        <f t="shared" si="129"/>
        <v>#N/A</v>
      </c>
      <c r="N1624" t="e">
        <f t="shared" si="126"/>
        <v>#N/A</v>
      </c>
    </row>
    <row r="1625" spans="4:14" x14ac:dyDescent="0.25">
      <c r="D1625" t="e">
        <f t="shared" si="125"/>
        <v>#N/A</v>
      </c>
      <c r="H1625" t="e">
        <f t="shared" si="127"/>
        <v>#N/A</v>
      </c>
      <c r="J1625" t="e">
        <f t="shared" si="128"/>
        <v>#N/A</v>
      </c>
      <c r="L1625" t="e">
        <f t="shared" si="129"/>
        <v>#N/A</v>
      </c>
      <c r="N1625" t="e">
        <f t="shared" si="126"/>
        <v>#N/A</v>
      </c>
    </row>
    <row r="1626" spans="4:14" x14ac:dyDescent="0.25">
      <c r="D1626" t="e">
        <f t="shared" si="125"/>
        <v>#N/A</v>
      </c>
      <c r="H1626" t="e">
        <f t="shared" si="127"/>
        <v>#N/A</v>
      </c>
      <c r="J1626" t="e">
        <f t="shared" si="128"/>
        <v>#N/A</v>
      </c>
      <c r="L1626" t="e">
        <f t="shared" si="129"/>
        <v>#N/A</v>
      </c>
      <c r="N1626" t="e">
        <f t="shared" si="126"/>
        <v>#N/A</v>
      </c>
    </row>
    <row r="1627" spans="4:14" x14ac:dyDescent="0.25">
      <c r="D1627" t="e">
        <f t="shared" si="125"/>
        <v>#N/A</v>
      </c>
      <c r="H1627" t="e">
        <f t="shared" si="127"/>
        <v>#N/A</v>
      </c>
      <c r="J1627" t="e">
        <f t="shared" si="128"/>
        <v>#N/A</v>
      </c>
      <c r="L1627" t="e">
        <f t="shared" si="129"/>
        <v>#N/A</v>
      </c>
      <c r="N1627" t="e">
        <f t="shared" si="126"/>
        <v>#N/A</v>
      </c>
    </row>
    <row r="1628" spans="4:14" x14ac:dyDescent="0.25">
      <c r="D1628" t="e">
        <f t="shared" si="125"/>
        <v>#N/A</v>
      </c>
      <c r="H1628" t="e">
        <f t="shared" si="127"/>
        <v>#N/A</v>
      </c>
      <c r="J1628" t="e">
        <f t="shared" si="128"/>
        <v>#N/A</v>
      </c>
      <c r="L1628" t="e">
        <f t="shared" si="129"/>
        <v>#N/A</v>
      </c>
      <c r="N1628" t="e">
        <f t="shared" si="126"/>
        <v>#N/A</v>
      </c>
    </row>
    <row r="1629" spans="4:14" x14ac:dyDescent="0.25">
      <c r="D1629" t="e">
        <f t="shared" si="125"/>
        <v>#N/A</v>
      </c>
      <c r="H1629" t="e">
        <f t="shared" si="127"/>
        <v>#N/A</v>
      </c>
      <c r="J1629" t="e">
        <f t="shared" si="128"/>
        <v>#N/A</v>
      </c>
      <c r="L1629" t="e">
        <f t="shared" si="129"/>
        <v>#N/A</v>
      </c>
      <c r="N1629" t="e">
        <f t="shared" si="126"/>
        <v>#N/A</v>
      </c>
    </row>
    <row r="1630" spans="4:14" x14ac:dyDescent="0.25">
      <c r="D1630" t="e">
        <f t="shared" si="125"/>
        <v>#N/A</v>
      </c>
      <c r="H1630" t="e">
        <f t="shared" si="127"/>
        <v>#N/A</v>
      </c>
      <c r="J1630" t="e">
        <f t="shared" si="128"/>
        <v>#N/A</v>
      </c>
      <c r="L1630" t="e">
        <f t="shared" si="129"/>
        <v>#N/A</v>
      </c>
      <c r="N1630" t="e">
        <f t="shared" si="126"/>
        <v>#N/A</v>
      </c>
    </row>
    <row r="1631" spans="4:14" x14ac:dyDescent="0.25">
      <c r="D1631" t="e">
        <f t="shared" si="125"/>
        <v>#N/A</v>
      </c>
      <c r="H1631" t="e">
        <f t="shared" si="127"/>
        <v>#N/A</v>
      </c>
      <c r="J1631" t="e">
        <f t="shared" si="128"/>
        <v>#N/A</v>
      </c>
      <c r="L1631" t="e">
        <f t="shared" si="129"/>
        <v>#N/A</v>
      </c>
      <c r="N1631" t="e">
        <f t="shared" si="126"/>
        <v>#N/A</v>
      </c>
    </row>
    <row r="1632" spans="4:14" x14ac:dyDescent="0.25">
      <c r="D1632" t="e">
        <f t="shared" si="125"/>
        <v>#N/A</v>
      </c>
      <c r="H1632" t="e">
        <f t="shared" si="127"/>
        <v>#N/A</v>
      </c>
      <c r="J1632" t="e">
        <f t="shared" si="128"/>
        <v>#N/A</v>
      </c>
      <c r="L1632" t="e">
        <f t="shared" si="129"/>
        <v>#N/A</v>
      </c>
      <c r="N1632" t="e">
        <f t="shared" si="126"/>
        <v>#N/A</v>
      </c>
    </row>
    <row r="1633" spans="4:14" x14ac:dyDescent="0.25">
      <c r="D1633" t="e">
        <f t="shared" si="125"/>
        <v>#N/A</v>
      </c>
      <c r="H1633" t="e">
        <f t="shared" si="127"/>
        <v>#N/A</v>
      </c>
      <c r="J1633" t="e">
        <f t="shared" si="128"/>
        <v>#N/A</v>
      </c>
      <c r="L1633" t="e">
        <f t="shared" si="129"/>
        <v>#N/A</v>
      </c>
      <c r="N1633" t="e">
        <f t="shared" si="126"/>
        <v>#N/A</v>
      </c>
    </row>
    <row r="1634" spans="4:14" x14ac:dyDescent="0.25">
      <c r="D1634" t="e">
        <f t="shared" si="125"/>
        <v>#N/A</v>
      </c>
      <c r="H1634" t="e">
        <f t="shared" si="127"/>
        <v>#N/A</v>
      </c>
      <c r="J1634" t="e">
        <f t="shared" si="128"/>
        <v>#N/A</v>
      </c>
      <c r="L1634" t="e">
        <f t="shared" si="129"/>
        <v>#N/A</v>
      </c>
      <c r="N1634" t="e">
        <f t="shared" si="126"/>
        <v>#N/A</v>
      </c>
    </row>
    <row r="1635" spans="4:14" x14ac:dyDescent="0.25">
      <c r="D1635" t="e">
        <f t="shared" si="125"/>
        <v>#N/A</v>
      </c>
      <c r="H1635" t="e">
        <f t="shared" si="127"/>
        <v>#N/A</v>
      </c>
      <c r="J1635" t="e">
        <f t="shared" si="128"/>
        <v>#N/A</v>
      </c>
      <c r="L1635" t="e">
        <f t="shared" si="129"/>
        <v>#N/A</v>
      </c>
      <c r="N1635" t="e">
        <f t="shared" si="126"/>
        <v>#N/A</v>
      </c>
    </row>
    <row r="1636" spans="4:14" x14ac:dyDescent="0.25">
      <c r="D1636" t="e">
        <f t="shared" si="125"/>
        <v>#N/A</v>
      </c>
      <c r="H1636" t="e">
        <f t="shared" si="127"/>
        <v>#N/A</v>
      </c>
      <c r="J1636" t="e">
        <f t="shared" si="128"/>
        <v>#N/A</v>
      </c>
      <c r="L1636" t="e">
        <f t="shared" si="129"/>
        <v>#N/A</v>
      </c>
      <c r="N1636" t="e">
        <f t="shared" si="126"/>
        <v>#N/A</v>
      </c>
    </row>
    <row r="1637" spans="4:14" x14ac:dyDescent="0.25">
      <c r="D1637" t="e">
        <f t="shared" si="125"/>
        <v>#N/A</v>
      </c>
      <c r="H1637" t="e">
        <f t="shared" si="127"/>
        <v>#N/A</v>
      </c>
      <c r="J1637" t="e">
        <f t="shared" si="128"/>
        <v>#N/A</v>
      </c>
      <c r="L1637" t="e">
        <f t="shared" si="129"/>
        <v>#N/A</v>
      </c>
      <c r="N1637" t="e">
        <f t="shared" si="126"/>
        <v>#N/A</v>
      </c>
    </row>
    <row r="1638" spans="4:14" x14ac:dyDescent="0.25">
      <c r="D1638" t="e">
        <f t="shared" si="125"/>
        <v>#N/A</v>
      </c>
      <c r="H1638" t="e">
        <f t="shared" si="127"/>
        <v>#N/A</v>
      </c>
      <c r="J1638" t="e">
        <f t="shared" si="128"/>
        <v>#N/A</v>
      </c>
      <c r="L1638" t="e">
        <f t="shared" si="129"/>
        <v>#N/A</v>
      </c>
      <c r="N1638" t="e">
        <f t="shared" si="126"/>
        <v>#N/A</v>
      </c>
    </row>
    <row r="1639" spans="4:14" x14ac:dyDescent="0.25">
      <c r="D1639" t="e">
        <f t="shared" si="125"/>
        <v>#N/A</v>
      </c>
      <c r="H1639" t="e">
        <f t="shared" si="127"/>
        <v>#N/A</v>
      </c>
      <c r="J1639" t="e">
        <f t="shared" si="128"/>
        <v>#N/A</v>
      </c>
      <c r="L1639" t="e">
        <f t="shared" si="129"/>
        <v>#N/A</v>
      </c>
      <c r="N1639" t="e">
        <f t="shared" si="126"/>
        <v>#N/A</v>
      </c>
    </row>
    <row r="1640" spans="4:14" x14ac:dyDescent="0.25">
      <c r="D1640" t="e">
        <f t="shared" si="125"/>
        <v>#N/A</v>
      </c>
      <c r="H1640" t="e">
        <f t="shared" si="127"/>
        <v>#N/A</v>
      </c>
      <c r="J1640" t="e">
        <f t="shared" si="128"/>
        <v>#N/A</v>
      </c>
      <c r="L1640" t="e">
        <f t="shared" si="129"/>
        <v>#N/A</v>
      </c>
      <c r="N1640" t="e">
        <f t="shared" si="126"/>
        <v>#N/A</v>
      </c>
    </row>
    <row r="1641" spans="4:14" x14ac:dyDescent="0.25">
      <c r="D1641" t="e">
        <f t="shared" si="125"/>
        <v>#N/A</v>
      </c>
      <c r="H1641" t="e">
        <f t="shared" si="127"/>
        <v>#N/A</v>
      </c>
      <c r="J1641" t="e">
        <f t="shared" si="128"/>
        <v>#N/A</v>
      </c>
      <c r="L1641" t="e">
        <f t="shared" si="129"/>
        <v>#N/A</v>
      </c>
      <c r="N1641" t="e">
        <f t="shared" si="126"/>
        <v>#N/A</v>
      </c>
    </row>
    <row r="1642" spans="4:14" x14ac:dyDescent="0.25">
      <c r="D1642" t="e">
        <f t="shared" si="125"/>
        <v>#N/A</v>
      </c>
      <c r="H1642" t="e">
        <f t="shared" si="127"/>
        <v>#N/A</v>
      </c>
      <c r="J1642" t="e">
        <f t="shared" si="128"/>
        <v>#N/A</v>
      </c>
      <c r="L1642" t="e">
        <f t="shared" si="129"/>
        <v>#N/A</v>
      </c>
      <c r="N1642" t="e">
        <f t="shared" si="126"/>
        <v>#N/A</v>
      </c>
    </row>
    <row r="1643" spans="4:14" x14ac:dyDescent="0.25">
      <c r="D1643" t="e">
        <f t="shared" si="125"/>
        <v>#N/A</v>
      </c>
      <c r="H1643" t="e">
        <f t="shared" si="127"/>
        <v>#N/A</v>
      </c>
      <c r="J1643" t="e">
        <f t="shared" si="128"/>
        <v>#N/A</v>
      </c>
      <c r="L1643" t="e">
        <f t="shared" si="129"/>
        <v>#N/A</v>
      </c>
      <c r="N1643" t="e">
        <f t="shared" si="126"/>
        <v>#N/A</v>
      </c>
    </row>
    <row r="1644" spans="4:14" x14ac:dyDescent="0.25">
      <c r="D1644" t="e">
        <f t="shared" si="125"/>
        <v>#N/A</v>
      </c>
      <c r="H1644" t="e">
        <f t="shared" si="127"/>
        <v>#N/A</v>
      </c>
      <c r="J1644" t="e">
        <f t="shared" si="128"/>
        <v>#N/A</v>
      </c>
      <c r="L1644" t="e">
        <f t="shared" si="129"/>
        <v>#N/A</v>
      </c>
      <c r="N1644" t="e">
        <f t="shared" si="126"/>
        <v>#N/A</v>
      </c>
    </row>
    <row r="1645" spans="4:14" x14ac:dyDescent="0.25">
      <c r="D1645" t="e">
        <f t="shared" si="125"/>
        <v>#N/A</v>
      </c>
      <c r="H1645" t="e">
        <f t="shared" si="127"/>
        <v>#N/A</v>
      </c>
      <c r="J1645" t="e">
        <f t="shared" si="128"/>
        <v>#N/A</v>
      </c>
      <c r="L1645" t="e">
        <f t="shared" si="129"/>
        <v>#N/A</v>
      </c>
      <c r="N1645" t="e">
        <f t="shared" si="126"/>
        <v>#N/A</v>
      </c>
    </row>
    <row r="1646" spans="4:14" x14ac:dyDescent="0.25">
      <c r="D1646" t="e">
        <f t="shared" si="125"/>
        <v>#N/A</v>
      </c>
      <c r="H1646" t="e">
        <f t="shared" si="127"/>
        <v>#N/A</v>
      </c>
      <c r="J1646" t="e">
        <f t="shared" si="128"/>
        <v>#N/A</v>
      </c>
      <c r="L1646" t="e">
        <f t="shared" si="129"/>
        <v>#N/A</v>
      </c>
      <c r="N1646" t="e">
        <f t="shared" si="126"/>
        <v>#N/A</v>
      </c>
    </row>
    <row r="1647" spans="4:14" x14ac:dyDescent="0.25">
      <c r="D1647" t="e">
        <f t="shared" si="125"/>
        <v>#N/A</v>
      </c>
      <c r="H1647" t="e">
        <f t="shared" si="127"/>
        <v>#N/A</v>
      </c>
      <c r="J1647" t="e">
        <f t="shared" si="128"/>
        <v>#N/A</v>
      </c>
      <c r="L1647" t="e">
        <f t="shared" si="129"/>
        <v>#N/A</v>
      </c>
      <c r="N1647" t="e">
        <f t="shared" si="126"/>
        <v>#N/A</v>
      </c>
    </row>
    <row r="1648" spans="4:14" x14ac:dyDescent="0.25">
      <c r="D1648" t="e">
        <f t="shared" si="125"/>
        <v>#N/A</v>
      </c>
      <c r="H1648" t="e">
        <f t="shared" si="127"/>
        <v>#N/A</v>
      </c>
      <c r="J1648" t="e">
        <f t="shared" si="128"/>
        <v>#N/A</v>
      </c>
      <c r="L1648" t="e">
        <f t="shared" si="129"/>
        <v>#N/A</v>
      </c>
      <c r="N1648" t="e">
        <f t="shared" si="126"/>
        <v>#N/A</v>
      </c>
    </row>
    <row r="1649" spans="4:14" x14ac:dyDescent="0.25">
      <c r="D1649" t="e">
        <f t="shared" si="125"/>
        <v>#N/A</v>
      </c>
      <c r="H1649" t="e">
        <f t="shared" si="127"/>
        <v>#N/A</v>
      </c>
      <c r="J1649" t="e">
        <f t="shared" si="128"/>
        <v>#N/A</v>
      </c>
      <c r="L1649" t="e">
        <f t="shared" si="129"/>
        <v>#N/A</v>
      </c>
      <c r="N1649" t="e">
        <f t="shared" si="126"/>
        <v>#N/A</v>
      </c>
    </row>
    <row r="1650" spans="4:14" x14ac:dyDescent="0.25">
      <c r="D1650" t="e">
        <f t="shared" si="125"/>
        <v>#N/A</v>
      </c>
      <c r="H1650" t="e">
        <f t="shared" si="127"/>
        <v>#N/A</v>
      </c>
      <c r="J1650" t="e">
        <f t="shared" si="128"/>
        <v>#N/A</v>
      </c>
      <c r="L1650" t="e">
        <f t="shared" si="129"/>
        <v>#N/A</v>
      </c>
      <c r="N1650" t="e">
        <f t="shared" si="126"/>
        <v>#N/A</v>
      </c>
    </row>
    <row r="1651" spans="4:14" x14ac:dyDescent="0.25">
      <c r="D1651" t="e">
        <f t="shared" si="125"/>
        <v>#N/A</v>
      </c>
      <c r="H1651" t="e">
        <f t="shared" si="127"/>
        <v>#N/A</v>
      </c>
      <c r="J1651" t="e">
        <f t="shared" si="128"/>
        <v>#N/A</v>
      </c>
      <c r="L1651" t="e">
        <f t="shared" si="129"/>
        <v>#N/A</v>
      </c>
      <c r="N1651" t="e">
        <f t="shared" si="126"/>
        <v>#N/A</v>
      </c>
    </row>
    <row r="1652" spans="4:14" x14ac:dyDescent="0.25">
      <c r="D1652" t="e">
        <f t="shared" si="125"/>
        <v>#N/A</v>
      </c>
      <c r="H1652" t="e">
        <f t="shared" si="127"/>
        <v>#N/A</v>
      </c>
      <c r="J1652" t="e">
        <f t="shared" si="128"/>
        <v>#N/A</v>
      </c>
      <c r="L1652" t="e">
        <f t="shared" si="129"/>
        <v>#N/A</v>
      </c>
      <c r="N1652" t="e">
        <f t="shared" si="126"/>
        <v>#N/A</v>
      </c>
    </row>
    <row r="1653" spans="4:14" x14ac:dyDescent="0.25">
      <c r="D1653" t="e">
        <f t="shared" si="125"/>
        <v>#N/A</v>
      </c>
      <c r="H1653" t="e">
        <f t="shared" si="127"/>
        <v>#N/A</v>
      </c>
      <c r="J1653" t="e">
        <f t="shared" si="128"/>
        <v>#N/A</v>
      </c>
      <c r="L1653" t="e">
        <f t="shared" si="129"/>
        <v>#N/A</v>
      </c>
      <c r="N1653" t="e">
        <f t="shared" si="126"/>
        <v>#N/A</v>
      </c>
    </row>
    <row r="1654" spans="4:14" x14ac:dyDescent="0.25">
      <c r="D1654" t="e">
        <f t="shared" si="125"/>
        <v>#N/A</v>
      </c>
      <c r="H1654" t="e">
        <f t="shared" si="127"/>
        <v>#N/A</v>
      </c>
      <c r="J1654" t="e">
        <f t="shared" si="128"/>
        <v>#N/A</v>
      </c>
      <c r="L1654" t="e">
        <f t="shared" si="129"/>
        <v>#N/A</v>
      </c>
      <c r="N1654" t="e">
        <f t="shared" si="126"/>
        <v>#N/A</v>
      </c>
    </row>
    <row r="1655" spans="4:14" x14ac:dyDescent="0.25">
      <c r="D1655" t="e">
        <f t="shared" si="125"/>
        <v>#N/A</v>
      </c>
      <c r="H1655" t="e">
        <f t="shared" si="127"/>
        <v>#N/A</v>
      </c>
      <c r="J1655" t="e">
        <f t="shared" si="128"/>
        <v>#N/A</v>
      </c>
      <c r="L1655" t="e">
        <f t="shared" si="129"/>
        <v>#N/A</v>
      </c>
      <c r="N1655" t="e">
        <f t="shared" si="126"/>
        <v>#N/A</v>
      </c>
    </row>
    <row r="1656" spans="4:14" x14ac:dyDescent="0.25">
      <c r="D1656" t="e">
        <f t="shared" si="125"/>
        <v>#N/A</v>
      </c>
      <c r="H1656" t="e">
        <f t="shared" si="127"/>
        <v>#N/A</v>
      </c>
      <c r="J1656" t="e">
        <f t="shared" si="128"/>
        <v>#N/A</v>
      </c>
      <c r="L1656" t="e">
        <f t="shared" si="129"/>
        <v>#N/A</v>
      </c>
      <c r="N1656" t="e">
        <f t="shared" si="126"/>
        <v>#N/A</v>
      </c>
    </row>
    <row r="1657" spans="4:14" x14ac:dyDescent="0.25">
      <c r="D1657" t="e">
        <f t="shared" si="125"/>
        <v>#N/A</v>
      </c>
      <c r="H1657" t="e">
        <f t="shared" si="127"/>
        <v>#N/A</v>
      </c>
      <c r="J1657" t="e">
        <f t="shared" si="128"/>
        <v>#N/A</v>
      </c>
      <c r="L1657" t="e">
        <f t="shared" si="129"/>
        <v>#N/A</v>
      </c>
      <c r="N1657" t="e">
        <f t="shared" si="126"/>
        <v>#N/A</v>
      </c>
    </row>
    <row r="1658" spans="4:14" x14ac:dyDescent="0.25">
      <c r="D1658" t="e">
        <f t="shared" si="125"/>
        <v>#N/A</v>
      </c>
      <c r="H1658" t="e">
        <f t="shared" si="127"/>
        <v>#N/A</v>
      </c>
      <c r="J1658" t="e">
        <f t="shared" si="128"/>
        <v>#N/A</v>
      </c>
      <c r="L1658" t="e">
        <f t="shared" si="129"/>
        <v>#N/A</v>
      </c>
      <c r="N1658" t="e">
        <f t="shared" si="126"/>
        <v>#N/A</v>
      </c>
    </row>
    <row r="1659" spans="4:14" x14ac:dyDescent="0.25">
      <c r="D1659" t="e">
        <f t="shared" si="125"/>
        <v>#N/A</v>
      </c>
      <c r="H1659" t="e">
        <f t="shared" si="127"/>
        <v>#N/A</v>
      </c>
      <c r="J1659" t="e">
        <f t="shared" si="128"/>
        <v>#N/A</v>
      </c>
      <c r="L1659" t="e">
        <f t="shared" si="129"/>
        <v>#N/A</v>
      </c>
      <c r="N1659" t="e">
        <f t="shared" si="126"/>
        <v>#N/A</v>
      </c>
    </row>
    <row r="1660" spans="4:14" x14ac:dyDescent="0.25">
      <c r="D1660" t="e">
        <f t="shared" si="125"/>
        <v>#N/A</v>
      </c>
      <c r="H1660" t="e">
        <f t="shared" si="127"/>
        <v>#N/A</v>
      </c>
      <c r="J1660" t="e">
        <f t="shared" si="128"/>
        <v>#N/A</v>
      </c>
      <c r="L1660" t="e">
        <f t="shared" si="129"/>
        <v>#N/A</v>
      </c>
      <c r="N1660" t="e">
        <f t="shared" si="126"/>
        <v>#N/A</v>
      </c>
    </row>
    <row r="1661" spans="4:14" x14ac:dyDescent="0.25">
      <c r="D1661" t="e">
        <f t="shared" si="125"/>
        <v>#N/A</v>
      </c>
      <c r="H1661" t="e">
        <f t="shared" si="127"/>
        <v>#N/A</v>
      </c>
      <c r="J1661" t="e">
        <f t="shared" si="128"/>
        <v>#N/A</v>
      </c>
      <c r="L1661" t="e">
        <f t="shared" si="129"/>
        <v>#N/A</v>
      </c>
      <c r="N1661" t="e">
        <f t="shared" si="126"/>
        <v>#N/A</v>
      </c>
    </row>
    <row r="1662" spans="4:14" x14ac:dyDescent="0.25">
      <c r="D1662" t="e">
        <f t="shared" si="125"/>
        <v>#N/A</v>
      </c>
      <c r="H1662" t="e">
        <f t="shared" si="127"/>
        <v>#N/A</v>
      </c>
      <c r="J1662" t="e">
        <f t="shared" si="128"/>
        <v>#N/A</v>
      </c>
      <c r="L1662" t="e">
        <f t="shared" si="129"/>
        <v>#N/A</v>
      </c>
      <c r="N1662" t="e">
        <f t="shared" si="126"/>
        <v>#N/A</v>
      </c>
    </row>
    <row r="1663" spans="4:14" x14ac:dyDescent="0.25">
      <c r="D1663" t="e">
        <f t="shared" si="125"/>
        <v>#N/A</v>
      </c>
      <c r="H1663" t="e">
        <f t="shared" si="127"/>
        <v>#N/A</v>
      </c>
      <c r="J1663" t="e">
        <f t="shared" si="128"/>
        <v>#N/A</v>
      </c>
      <c r="L1663" t="e">
        <f t="shared" si="129"/>
        <v>#N/A</v>
      </c>
      <c r="N1663" t="e">
        <f t="shared" si="126"/>
        <v>#N/A</v>
      </c>
    </row>
    <row r="1664" spans="4:14" x14ac:dyDescent="0.25">
      <c r="D1664" t="e">
        <f t="shared" si="125"/>
        <v>#N/A</v>
      </c>
      <c r="H1664" t="e">
        <f t="shared" si="127"/>
        <v>#N/A</v>
      </c>
      <c r="J1664" t="e">
        <f t="shared" si="128"/>
        <v>#N/A</v>
      </c>
      <c r="L1664" t="e">
        <f t="shared" si="129"/>
        <v>#N/A</v>
      </c>
      <c r="N1664" t="e">
        <f t="shared" si="126"/>
        <v>#N/A</v>
      </c>
    </row>
    <row r="1665" spans="4:14" x14ac:dyDescent="0.25">
      <c r="D1665" t="e">
        <f t="shared" si="125"/>
        <v>#N/A</v>
      </c>
      <c r="H1665" t="e">
        <f t="shared" si="127"/>
        <v>#N/A</v>
      </c>
      <c r="J1665" t="e">
        <f t="shared" si="128"/>
        <v>#N/A</v>
      </c>
      <c r="L1665" t="e">
        <f t="shared" si="129"/>
        <v>#N/A</v>
      </c>
      <c r="N1665" t="e">
        <f t="shared" si="126"/>
        <v>#N/A</v>
      </c>
    </row>
    <row r="1666" spans="4:14" x14ac:dyDescent="0.25">
      <c r="D1666" t="e">
        <f t="shared" ref="D1666:D1729" si="130">VLOOKUP(C1666,AA$2:AB$3,2,0)</f>
        <v>#N/A</v>
      </c>
      <c r="H1666" t="e">
        <f t="shared" si="127"/>
        <v>#N/A</v>
      </c>
      <c r="J1666" t="e">
        <f t="shared" si="128"/>
        <v>#N/A</v>
      </c>
      <c r="L1666" t="e">
        <f t="shared" si="129"/>
        <v>#N/A</v>
      </c>
      <c r="N1666" t="e">
        <f t="shared" ref="N1666:N1729" si="131">VLOOKUP(M1666,AA$1000:AB$1449,2,0)</f>
        <v>#N/A</v>
      </c>
    </row>
    <row r="1667" spans="4:14" x14ac:dyDescent="0.25">
      <c r="D1667" t="e">
        <f t="shared" si="130"/>
        <v>#N/A</v>
      </c>
      <c r="H1667" t="e">
        <f t="shared" ref="H1667:H1730" si="132">VLOOKUP(G1667,AA$1000:AB$1449,2,0)</f>
        <v>#N/A</v>
      </c>
      <c r="J1667" t="e">
        <f t="shared" ref="J1667:J1730" si="133">VLOOKUP(I1667,AA$1000:AB$1449,2,0)</f>
        <v>#N/A</v>
      </c>
      <c r="L1667" t="e">
        <f t="shared" ref="L1667:L1730" si="134">VLOOKUP(K1667,AA$1000:AB$1449,2,0)</f>
        <v>#N/A</v>
      </c>
      <c r="N1667" t="e">
        <f t="shared" si="131"/>
        <v>#N/A</v>
      </c>
    </row>
    <row r="1668" spans="4:14" x14ac:dyDescent="0.25">
      <c r="D1668" t="e">
        <f t="shared" si="130"/>
        <v>#N/A</v>
      </c>
      <c r="H1668" t="e">
        <f t="shared" si="132"/>
        <v>#N/A</v>
      </c>
      <c r="J1668" t="e">
        <f t="shared" si="133"/>
        <v>#N/A</v>
      </c>
      <c r="L1668" t="e">
        <f t="shared" si="134"/>
        <v>#N/A</v>
      </c>
      <c r="N1668" t="e">
        <f t="shared" si="131"/>
        <v>#N/A</v>
      </c>
    </row>
    <row r="1669" spans="4:14" x14ac:dyDescent="0.25">
      <c r="D1669" t="e">
        <f t="shared" si="130"/>
        <v>#N/A</v>
      </c>
      <c r="H1669" t="e">
        <f t="shared" si="132"/>
        <v>#N/A</v>
      </c>
      <c r="J1669" t="e">
        <f t="shared" si="133"/>
        <v>#N/A</v>
      </c>
      <c r="L1669" t="e">
        <f t="shared" si="134"/>
        <v>#N/A</v>
      </c>
      <c r="N1669" t="e">
        <f t="shared" si="131"/>
        <v>#N/A</v>
      </c>
    </row>
    <row r="1670" spans="4:14" x14ac:dyDescent="0.25">
      <c r="D1670" t="e">
        <f t="shared" si="130"/>
        <v>#N/A</v>
      </c>
      <c r="H1670" t="e">
        <f t="shared" si="132"/>
        <v>#N/A</v>
      </c>
      <c r="J1670" t="e">
        <f t="shared" si="133"/>
        <v>#N/A</v>
      </c>
      <c r="L1670" t="e">
        <f t="shared" si="134"/>
        <v>#N/A</v>
      </c>
      <c r="N1670" t="e">
        <f t="shared" si="131"/>
        <v>#N/A</v>
      </c>
    </row>
    <row r="1671" spans="4:14" x14ac:dyDescent="0.25">
      <c r="D1671" t="e">
        <f t="shared" si="130"/>
        <v>#N/A</v>
      </c>
      <c r="H1671" t="e">
        <f t="shared" si="132"/>
        <v>#N/A</v>
      </c>
      <c r="J1671" t="e">
        <f t="shared" si="133"/>
        <v>#N/A</v>
      </c>
      <c r="L1671" t="e">
        <f t="shared" si="134"/>
        <v>#N/A</v>
      </c>
      <c r="N1671" t="e">
        <f t="shared" si="131"/>
        <v>#N/A</v>
      </c>
    </row>
    <row r="1672" spans="4:14" x14ac:dyDescent="0.25">
      <c r="D1672" t="e">
        <f t="shared" si="130"/>
        <v>#N/A</v>
      </c>
      <c r="H1672" t="e">
        <f t="shared" si="132"/>
        <v>#N/A</v>
      </c>
      <c r="J1672" t="e">
        <f t="shared" si="133"/>
        <v>#N/A</v>
      </c>
      <c r="L1672" t="e">
        <f t="shared" si="134"/>
        <v>#N/A</v>
      </c>
      <c r="N1672" t="e">
        <f t="shared" si="131"/>
        <v>#N/A</v>
      </c>
    </row>
    <row r="1673" spans="4:14" x14ac:dyDescent="0.25">
      <c r="D1673" t="e">
        <f t="shared" si="130"/>
        <v>#N/A</v>
      </c>
      <c r="H1673" t="e">
        <f t="shared" si="132"/>
        <v>#N/A</v>
      </c>
      <c r="J1673" t="e">
        <f t="shared" si="133"/>
        <v>#N/A</v>
      </c>
      <c r="L1673" t="e">
        <f t="shared" si="134"/>
        <v>#N/A</v>
      </c>
      <c r="N1673" t="e">
        <f t="shared" si="131"/>
        <v>#N/A</v>
      </c>
    </row>
    <row r="1674" spans="4:14" x14ac:dyDescent="0.25">
      <c r="D1674" t="e">
        <f t="shared" si="130"/>
        <v>#N/A</v>
      </c>
      <c r="H1674" t="e">
        <f t="shared" si="132"/>
        <v>#N/A</v>
      </c>
      <c r="J1674" t="e">
        <f t="shared" si="133"/>
        <v>#N/A</v>
      </c>
      <c r="L1674" t="e">
        <f t="shared" si="134"/>
        <v>#N/A</v>
      </c>
      <c r="N1674" t="e">
        <f t="shared" si="131"/>
        <v>#N/A</v>
      </c>
    </row>
    <row r="1675" spans="4:14" x14ac:dyDescent="0.25">
      <c r="D1675" t="e">
        <f t="shared" si="130"/>
        <v>#N/A</v>
      </c>
      <c r="H1675" t="e">
        <f t="shared" si="132"/>
        <v>#N/A</v>
      </c>
      <c r="J1675" t="e">
        <f t="shared" si="133"/>
        <v>#N/A</v>
      </c>
      <c r="L1675" t="e">
        <f t="shared" si="134"/>
        <v>#N/A</v>
      </c>
      <c r="N1675" t="e">
        <f t="shared" si="131"/>
        <v>#N/A</v>
      </c>
    </row>
    <row r="1676" spans="4:14" x14ac:dyDescent="0.25">
      <c r="D1676" t="e">
        <f t="shared" si="130"/>
        <v>#N/A</v>
      </c>
      <c r="H1676" t="e">
        <f t="shared" si="132"/>
        <v>#N/A</v>
      </c>
      <c r="J1676" t="e">
        <f t="shared" si="133"/>
        <v>#N/A</v>
      </c>
      <c r="L1676" t="e">
        <f t="shared" si="134"/>
        <v>#N/A</v>
      </c>
      <c r="N1676" t="e">
        <f t="shared" si="131"/>
        <v>#N/A</v>
      </c>
    </row>
    <row r="1677" spans="4:14" x14ac:dyDescent="0.25">
      <c r="D1677" t="e">
        <f t="shared" si="130"/>
        <v>#N/A</v>
      </c>
      <c r="H1677" t="e">
        <f t="shared" si="132"/>
        <v>#N/A</v>
      </c>
      <c r="J1677" t="e">
        <f t="shared" si="133"/>
        <v>#N/A</v>
      </c>
      <c r="L1677" t="e">
        <f t="shared" si="134"/>
        <v>#N/A</v>
      </c>
      <c r="N1677" t="e">
        <f t="shared" si="131"/>
        <v>#N/A</v>
      </c>
    </row>
    <row r="1678" spans="4:14" x14ac:dyDescent="0.25">
      <c r="D1678" t="e">
        <f t="shared" si="130"/>
        <v>#N/A</v>
      </c>
      <c r="H1678" t="e">
        <f t="shared" si="132"/>
        <v>#N/A</v>
      </c>
      <c r="J1678" t="e">
        <f t="shared" si="133"/>
        <v>#N/A</v>
      </c>
      <c r="L1678" t="e">
        <f t="shared" si="134"/>
        <v>#N/A</v>
      </c>
      <c r="N1678" t="e">
        <f t="shared" si="131"/>
        <v>#N/A</v>
      </c>
    </row>
    <row r="1679" spans="4:14" x14ac:dyDescent="0.25">
      <c r="D1679" t="e">
        <f t="shared" si="130"/>
        <v>#N/A</v>
      </c>
      <c r="H1679" t="e">
        <f t="shared" si="132"/>
        <v>#N/A</v>
      </c>
      <c r="J1679" t="e">
        <f t="shared" si="133"/>
        <v>#N/A</v>
      </c>
      <c r="L1679" t="e">
        <f t="shared" si="134"/>
        <v>#N/A</v>
      </c>
      <c r="N1679" t="e">
        <f t="shared" si="131"/>
        <v>#N/A</v>
      </c>
    </row>
    <row r="1680" spans="4:14" x14ac:dyDescent="0.25">
      <c r="D1680" t="e">
        <f t="shared" si="130"/>
        <v>#N/A</v>
      </c>
      <c r="H1680" t="e">
        <f t="shared" si="132"/>
        <v>#N/A</v>
      </c>
      <c r="J1680" t="e">
        <f t="shared" si="133"/>
        <v>#N/A</v>
      </c>
      <c r="L1680" t="e">
        <f t="shared" si="134"/>
        <v>#N/A</v>
      </c>
      <c r="N1680" t="e">
        <f t="shared" si="131"/>
        <v>#N/A</v>
      </c>
    </row>
    <row r="1681" spans="4:14" x14ac:dyDescent="0.25">
      <c r="D1681" t="e">
        <f t="shared" si="130"/>
        <v>#N/A</v>
      </c>
      <c r="H1681" t="e">
        <f t="shared" si="132"/>
        <v>#N/A</v>
      </c>
      <c r="J1681" t="e">
        <f t="shared" si="133"/>
        <v>#N/A</v>
      </c>
      <c r="L1681" t="e">
        <f t="shared" si="134"/>
        <v>#N/A</v>
      </c>
      <c r="N1681" t="e">
        <f t="shared" si="131"/>
        <v>#N/A</v>
      </c>
    </row>
    <row r="1682" spans="4:14" x14ac:dyDescent="0.25">
      <c r="D1682" t="e">
        <f t="shared" si="130"/>
        <v>#N/A</v>
      </c>
      <c r="H1682" t="e">
        <f t="shared" si="132"/>
        <v>#N/A</v>
      </c>
      <c r="J1682" t="e">
        <f t="shared" si="133"/>
        <v>#N/A</v>
      </c>
      <c r="L1682" t="e">
        <f t="shared" si="134"/>
        <v>#N/A</v>
      </c>
      <c r="N1682" t="e">
        <f t="shared" si="131"/>
        <v>#N/A</v>
      </c>
    </row>
    <row r="1683" spans="4:14" x14ac:dyDescent="0.25">
      <c r="D1683" t="e">
        <f t="shared" si="130"/>
        <v>#N/A</v>
      </c>
      <c r="H1683" t="e">
        <f t="shared" si="132"/>
        <v>#N/A</v>
      </c>
      <c r="J1683" t="e">
        <f t="shared" si="133"/>
        <v>#N/A</v>
      </c>
      <c r="L1683" t="e">
        <f t="shared" si="134"/>
        <v>#N/A</v>
      </c>
      <c r="N1683" t="e">
        <f t="shared" si="131"/>
        <v>#N/A</v>
      </c>
    </row>
    <row r="1684" spans="4:14" x14ac:dyDescent="0.25">
      <c r="D1684" t="e">
        <f t="shared" si="130"/>
        <v>#N/A</v>
      </c>
      <c r="H1684" t="e">
        <f t="shared" si="132"/>
        <v>#N/A</v>
      </c>
      <c r="J1684" t="e">
        <f t="shared" si="133"/>
        <v>#N/A</v>
      </c>
      <c r="L1684" t="e">
        <f t="shared" si="134"/>
        <v>#N/A</v>
      </c>
      <c r="N1684" t="e">
        <f t="shared" si="131"/>
        <v>#N/A</v>
      </c>
    </row>
    <row r="1685" spans="4:14" x14ac:dyDescent="0.25">
      <c r="D1685" t="e">
        <f t="shared" si="130"/>
        <v>#N/A</v>
      </c>
      <c r="H1685" t="e">
        <f t="shared" si="132"/>
        <v>#N/A</v>
      </c>
      <c r="J1685" t="e">
        <f t="shared" si="133"/>
        <v>#N/A</v>
      </c>
      <c r="L1685" t="e">
        <f t="shared" si="134"/>
        <v>#N/A</v>
      </c>
      <c r="N1685" t="e">
        <f t="shared" si="131"/>
        <v>#N/A</v>
      </c>
    </row>
    <row r="1686" spans="4:14" x14ac:dyDescent="0.25">
      <c r="D1686" t="e">
        <f t="shared" si="130"/>
        <v>#N/A</v>
      </c>
      <c r="H1686" t="e">
        <f t="shared" si="132"/>
        <v>#N/A</v>
      </c>
      <c r="J1686" t="e">
        <f t="shared" si="133"/>
        <v>#N/A</v>
      </c>
      <c r="L1686" t="e">
        <f t="shared" si="134"/>
        <v>#N/A</v>
      </c>
      <c r="N1686" t="e">
        <f t="shared" si="131"/>
        <v>#N/A</v>
      </c>
    </row>
    <row r="1687" spans="4:14" x14ac:dyDescent="0.25">
      <c r="D1687" t="e">
        <f t="shared" si="130"/>
        <v>#N/A</v>
      </c>
      <c r="H1687" t="e">
        <f t="shared" si="132"/>
        <v>#N/A</v>
      </c>
      <c r="J1687" t="e">
        <f t="shared" si="133"/>
        <v>#N/A</v>
      </c>
      <c r="L1687" t="e">
        <f t="shared" si="134"/>
        <v>#N/A</v>
      </c>
      <c r="N1687" t="e">
        <f t="shared" si="131"/>
        <v>#N/A</v>
      </c>
    </row>
    <row r="1688" spans="4:14" x14ac:dyDescent="0.25">
      <c r="D1688" t="e">
        <f t="shared" si="130"/>
        <v>#N/A</v>
      </c>
      <c r="H1688" t="e">
        <f t="shared" si="132"/>
        <v>#N/A</v>
      </c>
      <c r="J1688" t="e">
        <f t="shared" si="133"/>
        <v>#N/A</v>
      </c>
      <c r="L1688" t="e">
        <f t="shared" si="134"/>
        <v>#N/A</v>
      </c>
      <c r="N1688" t="e">
        <f t="shared" si="131"/>
        <v>#N/A</v>
      </c>
    </row>
    <row r="1689" spans="4:14" x14ac:dyDescent="0.25">
      <c r="D1689" t="e">
        <f t="shared" si="130"/>
        <v>#N/A</v>
      </c>
      <c r="H1689" t="e">
        <f t="shared" si="132"/>
        <v>#N/A</v>
      </c>
      <c r="J1689" t="e">
        <f t="shared" si="133"/>
        <v>#N/A</v>
      </c>
      <c r="L1689" t="e">
        <f t="shared" si="134"/>
        <v>#N/A</v>
      </c>
      <c r="N1689" t="e">
        <f t="shared" si="131"/>
        <v>#N/A</v>
      </c>
    </row>
    <row r="1690" spans="4:14" x14ac:dyDescent="0.25">
      <c r="D1690" t="e">
        <f t="shared" si="130"/>
        <v>#N/A</v>
      </c>
      <c r="H1690" t="e">
        <f t="shared" si="132"/>
        <v>#N/A</v>
      </c>
      <c r="J1690" t="e">
        <f t="shared" si="133"/>
        <v>#N/A</v>
      </c>
      <c r="L1690" t="e">
        <f t="shared" si="134"/>
        <v>#N/A</v>
      </c>
      <c r="N1690" t="e">
        <f t="shared" si="131"/>
        <v>#N/A</v>
      </c>
    </row>
    <row r="1691" spans="4:14" x14ac:dyDescent="0.25">
      <c r="D1691" t="e">
        <f t="shared" si="130"/>
        <v>#N/A</v>
      </c>
      <c r="H1691" t="e">
        <f t="shared" si="132"/>
        <v>#N/A</v>
      </c>
      <c r="J1691" t="e">
        <f t="shared" si="133"/>
        <v>#N/A</v>
      </c>
      <c r="L1691" t="e">
        <f t="shared" si="134"/>
        <v>#N/A</v>
      </c>
      <c r="N1691" t="e">
        <f t="shared" si="131"/>
        <v>#N/A</v>
      </c>
    </row>
    <row r="1692" spans="4:14" x14ac:dyDescent="0.25">
      <c r="D1692" t="e">
        <f t="shared" si="130"/>
        <v>#N/A</v>
      </c>
      <c r="H1692" t="e">
        <f t="shared" si="132"/>
        <v>#N/A</v>
      </c>
      <c r="J1692" t="e">
        <f t="shared" si="133"/>
        <v>#N/A</v>
      </c>
      <c r="L1692" t="e">
        <f t="shared" si="134"/>
        <v>#N/A</v>
      </c>
      <c r="N1692" t="e">
        <f t="shared" si="131"/>
        <v>#N/A</v>
      </c>
    </row>
    <row r="1693" spans="4:14" x14ac:dyDescent="0.25">
      <c r="D1693" t="e">
        <f t="shared" si="130"/>
        <v>#N/A</v>
      </c>
      <c r="H1693" t="e">
        <f t="shared" si="132"/>
        <v>#N/A</v>
      </c>
      <c r="J1693" t="e">
        <f t="shared" si="133"/>
        <v>#N/A</v>
      </c>
      <c r="L1693" t="e">
        <f t="shared" si="134"/>
        <v>#N/A</v>
      </c>
      <c r="N1693" t="e">
        <f t="shared" si="131"/>
        <v>#N/A</v>
      </c>
    </row>
    <row r="1694" spans="4:14" x14ac:dyDescent="0.25">
      <c r="D1694" t="e">
        <f t="shared" si="130"/>
        <v>#N/A</v>
      </c>
      <c r="H1694" t="e">
        <f t="shared" si="132"/>
        <v>#N/A</v>
      </c>
      <c r="J1694" t="e">
        <f t="shared" si="133"/>
        <v>#N/A</v>
      </c>
      <c r="L1694" t="e">
        <f t="shared" si="134"/>
        <v>#N/A</v>
      </c>
      <c r="N1694" t="e">
        <f t="shared" si="131"/>
        <v>#N/A</v>
      </c>
    </row>
    <row r="1695" spans="4:14" x14ac:dyDescent="0.25">
      <c r="D1695" t="e">
        <f t="shared" si="130"/>
        <v>#N/A</v>
      </c>
      <c r="H1695" t="e">
        <f t="shared" si="132"/>
        <v>#N/A</v>
      </c>
      <c r="J1695" t="e">
        <f t="shared" si="133"/>
        <v>#N/A</v>
      </c>
      <c r="L1695" t="e">
        <f t="shared" si="134"/>
        <v>#N/A</v>
      </c>
      <c r="N1695" t="e">
        <f t="shared" si="131"/>
        <v>#N/A</v>
      </c>
    </row>
    <row r="1696" spans="4:14" x14ac:dyDescent="0.25">
      <c r="D1696" t="e">
        <f t="shared" si="130"/>
        <v>#N/A</v>
      </c>
      <c r="H1696" t="e">
        <f t="shared" si="132"/>
        <v>#N/A</v>
      </c>
      <c r="J1696" t="e">
        <f t="shared" si="133"/>
        <v>#N/A</v>
      </c>
      <c r="L1696" t="e">
        <f t="shared" si="134"/>
        <v>#N/A</v>
      </c>
      <c r="N1696" t="e">
        <f t="shared" si="131"/>
        <v>#N/A</v>
      </c>
    </row>
    <row r="1697" spans="4:14" x14ac:dyDescent="0.25">
      <c r="D1697" t="e">
        <f t="shared" si="130"/>
        <v>#N/A</v>
      </c>
      <c r="H1697" t="e">
        <f t="shared" si="132"/>
        <v>#N/A</v>
      </c>
      <c r="J1697" t="e">
        <f t="shared" si="133"/>
        <v>#N/A</v>
      </c>
      <c r="L1697" t="e">
        <f t="shared" si="134"/>
        <v>#N/A</v>
      </c>
      <c r="N1697" t="e">
        <f t="shared" si="131"/>
        <v>#N/A</v>
      </c>
    </row>
    <row r="1698" spans="4:14" x14ac:dyDescent="0.25">
      <c r="D1698" t="e">
        <f t="shared" si="130"/>
        <v>#N/A</v>
      </c>
      <c r="H1698" t="e">
        <f t="shared" si="132"/>
        <v>#N/A</v>
      </c>
      <c r="J1698" t="e">
        <f t="shared" si="133"/>
        <v>#N/A</v>
      </c>
      <c r="L1698" t="e">
        <f t="shared" si="134"/>
        <v>#N/A</v>
      </c>
      <c r="N1698" t="e">
        <f t="shared" si="131"/>
        <v>#N/A</v>
      </c>
    </row>
    <row r="1699" spans="4:14" x14ac:dyDescent="0.25">
      <c r="D1699" t="e">
        <f t="shared" si="130"/>
        <v>#N/A</v>
      </c>
      <c r="H1699" t="e">
        <f t="shared" si="132"/>
        <v>#N/A</v>
      </c>
      <c r="J1699" t="e">
        <f t="shared" si="133"/>
        <v>#N/A</v>
      </c>
      <c r="L1699" t="e">
        <f t="shared" si="134"/>
        <v>#N/A</v>
      </c>
      <c r="N1699" t="e">
        <f t="shared" si="131"/>
        <v>#N/A</v>
      </c>
    </row>
    <row r="1700" spans="4:14" x14ac:dyDescent="0.25">
      <c r="D1700" t="e">
        <f t="shared" si="130"/>
        <v>#N/A</v>
      </c>
      <c r="H1700" t="e">
        <f t="shared" si="132"/>
        <v>#N/A</v>
      </c>
      <c r="J1700" t="e">
        <f t="shared" si="133"/>
        <v>#N/A</v>
      </c>
      <c r="L1700" t="e">
        <f t="shared" si="134"/>
        <v>#N/A</v>
      </c>
      <c r="N1700" t="e">
        <f t="shared" si="131"/>
        <v>#N/A</v>
      </c>
    </row>
    <row r="1701" spans="4:14" x14ac:dyDescent="0.25">
      <c r="D1701" t="e">
        <f t="shared" si="130"/>
        <v>#N/A</v>
      </c>
      <c r="H1701" t="e">
        <f t="shared" si="132"/>
        <v>#N/A</v>
      </c>
      <c r="J1701" t="e">
        <f t="shared" si="133"/>
        <v>#N/A</v>
      </c>
      <c r="L1701" t="e">
        <f t="shared" si="134"/>
        <v>#N/A</v>
      </c>
      <c r="N1701" t="e">
        <f t="shared" si="131"/>
        <v>#N/A</v>
      </c>
    </row>
    <row r="1702" spans="4:14" x14ac:dyDescent="0.25">
      <c r="D1702" t="e">
        <f t="shared" si="130"/>
        <v>#N/A</v>
      </c>
      <c r="H1702" t="e">
        <f t="shared" si="132"/>
        <v>#N/A</v>
      </c>
      <c r="J1702" t="e">
        <f t="shared" si="133"/>
        <v>#N/A</v>
      </c>
      <c r="L1702" t="e">
        <f t="shared" si="134"/>
        <v>#N/A</v>
      </c>
      <c r="N1702" t="e">
        <f t="shared" si="131"/>
        <v>#N/A</v>
      </c>
    </row>
    <row r="1703" spans="4:14" x14ac:dyDescent="0.25">
      <c r="D1703" t="e">
        <f t="shared" si="130"/>
        <v>#N/A</v>
      </c>
      <c r="H1703" t="e">
        <f t="shared" si="132"/>
        <v>#N/A</v>
      </c>
      <c r="J1703" t="e">
        <f t="shared" si="133"/>
        <v>#N/A</v>
      </c>
      <c r="L1703" t="e">
        <f t="shared" si="134"/>
        <v>#N/A</v>
      </c>
      <c r="N1703" t="e">
        <f t="shared" si="131"/>
        <v>#N/A</v>
      </c>
    </row>
    <row r="1704" spans="4:14" x14ac:dyDescent="0.25">
      <c r="D1704" t="e">
        <f t="shared" si="130"/>
        <v>#N/A</v>
      </c>
      <c r="H1704" t="e">
        <f t="shared" si="132"/>
        <v>#N/A</v>
      </c>
      <c r="J1704" t="e">
        <f t="shared" si="133"/>
        <v>#N/A</v>
      </c>
      <c r="L1704" t="e">
        <f t="shared" si="134"/>
        <v>#N/A</v>
      </c>
      <c r="N1704" t="e">
        <f t="shared" si="131"/>
        <v>#N/A</v>
      </c>
    </row>
    <row r="1705" spans="4:14" x14ac:dyDescent="0.25">
      <c r="D1705" t="e">
        <f t="shared" si="130"/>
        <v>#N/A</v>
      </c>
      <c r="H1705" t="e">
        <f t="shared" si="132"/>
        <v>#N/A</v>
      </c>
      <c r="J1705" t="e">
        <f t="shared" si="133"/>
        <v>#N/A</v>
      </c>
      <c r="L1705" t="e">
        <f t="shared" si="134"/>
        <v>#N/A</v>
      </c>
      <c r="N1705" t="e">
        <f t="shared" si="131"/>
        <v>#N/A</v>
      </c>
    </row>
    <row r="1706" spans="4:14" x14ac:dyDescent="0.25">
      <c r="D1706" t="e">
        <f t="shared" si="130"/>
        <v>#N/A</v>
      </c>
      <c r="H1706" t="e">
        <f t="shared" si="132"/>
        <v>#N/A</v>
      </c>
      <c r="J1706" t="e">
        <f t="shared" si="133"/>
        <v>#N/A</v>
      </c>
      <c r="L1706" t="e">
        <f t="shared" si="134"/>
        <v>#N/A</v>
      </c>
      <c r="N1706" t="e">
        <f t="shared" si="131"/>
        <v>#N/A</v>
      </c>
    </row>
    <row r="1707" spans="4:14" x14ac:dyDescent="0.25">
      <c r="D1707" t="e">
        <f t="shared" si="130"/>
        <v>#N/A</v>
      </c>
      <c r="H1707" t="e">
        <f t="shared" si="132"/>
        <v>#N/A</v>
      </c>
      <c r="J1707" t="e">
        <f t="shared" si="133"/>
        <v>#N/A</v>
      </c>
      <c r="L1707" t="e">
        <f t="shared" si="134"/>
        <v>#N/A</v>
      </c>
      <c r="N1707" t="e">
        <f t="shared" si="131"/>
        <v>#N/A</v>
      </c>
    </row>
    <row r="1708" spans="4:14" x14ac:dyDescent="0.25">
      <c r="D1708" t="e">
        <f t="shared" si="130"/>
        <v>#N/A</v>
      </c>
      <c r="H1708" t="e">
        <f t="shared" si="132"/>
        <v>#N/A</v>
      </c>
      <c r="J1708" t="e">
        <f t="shared" si="133"/>
        <v>#N/A</v>
      </c>
      <c r="L1708" t="e">
        <f t="shared" si="134"/>
        <v>#N/A</v>
      </c>
      <c r="N1708" t="e">
        <f t="shared" si="131"/>
        <v>#N/A</v>
      </c>
    </row>
    <row r="1709" spans="4:14" x14ac:dyDescent="0.25">
      <c r="D1709" t="e">
        <f t="shared" si="130"/>
        <v>#N/A</v>
      </c>
      <c r="H1709" t="e">
        <f t="shared" si="132"/>
        <v>#N/A</v>
      </c>
      <c r="J1709" t="e">
        <f t="shared" si="133"/>
        <v>#N/A</v>
      </c>
      <c r="L1709" t="e">
        <f t="shared" si="134"/>
        <v>#N/A</v>
      </c>
      <c r="N1709" t="e">
        <f t="shared" si="131"/>
        <v>#N/A</v>
      </c>
    </row>
    <row r="1710" spans="4:14" x14ac:dyDescent="0.25">
      <c r="D1710" t="e">
        <f t="shared" si="130"/>
        <v>#N/A</v>
      </c>
      <c r="H1710" t="e">
        <f t="shared" si="132"/>
        <v>#N/A</v>
      </c>
      <c r="J1710" t="e">
        <f t="shared" si="133"/>
        <v>#N/A</v>
      </c>
      <c r="L1710" t="e">
        <f t="shared" si="134"/>
        <v>#N/A</v>
      </c>
      <c r="N1710" t="e">
        <f t="shared" si="131"/>
        <v>#N/A</v>
      </c>
    </row>
    <row r="1711" spans="4:14" x14ac:dyDescent="0.25">
      <c r="D1711" t="e">
        <f t="shared" si="130"/>
        <v>#N/A</v>
      </c>
      <c r="H1711" t="e">
        <f t="shared" si="132"/>
        <v>#N/A</v>
      </c>
      <c r="J1711" t="e">
        <f t="shared" si="133"/>
        <v>#N/A</v>
      </c>
      <c r="L1711" t="e">
        <f t="shared" si="134"/>
        <v>#N/A</v>
      </c>
      <c r="N1711" t="e">
        <f t="shared" si="131"/>
        <v>#N/A</v>
      </c>
    </row>
    <row r="1712" spans="4:14" x14ac:dyDescent="0.25">
      <c r="D1712" t="e">
        <f t="shared" si="130"/>
        <v>#N/A</v>
      </c>
      <c r="H1712" t="e">
        <f t="shared" si="132"/>
        <v>#N/A</v>
      </c>
      <c r="J1712" t="e">
        <f t="shared" si="133"/>
        <v>#N/A</v>
      </c>
      <c r="L1712" t="e">
        <f t="shared" si="134"/>
        <v>#N/A</v>
      </c>
      <c r="N1712" t="e">
        <f t="shared" si="131"/>
        <v>#N/A</v>
      </c>
    </row>
    <row r="1713" spans="4:14" x14ac:dyDescent="0.25">
      <c r="D1713" t="e">
        <f t="shared" si="130"/>
        <v>#N/A</v>
      </c>
      <c r="H1713" t="e">
        <f t="shared" si="132"/>
        <v>#N/A</v>
      </c>
      <c r="J1713" t="e">
        <f t="shared" si="133"/>
        <v>#N/A</v>
      </c>
      <c r="L1713" t="e">
        <f t="shared" si="134"/>
        <v>#N/A</v>
      </c>
      <c r="N1713" t="e">
        <f t="shared" si="131"/>
        <v>#N/A</v>
      </c>
    </row>
    <row r="1714" spans="4:14" x14ac:dyDescent="0.25">
      <c r="D1714" t="e">
        <f t="shared" si="130"/>
        <v>#N/A</v>
      </c>
      <c r="H1714" t="e">
        <f t="shared" si="132"/>
        <v>#N/A</v>
      </c>
      <c r="J1714" t="e">
        <f t="shared" si="133"/>
        <v>#N/A</v>
      </c>
      <c r="L1714" t="e">
        <f t="shared" si="134"/>
        <v>#N/A</v>
      </c>
      <c r="N1714" t="e">
        <f t="shared" si="131"/>
        <v>#N/A</v>
      </c>
    </row>
    <row r="1715" spans="4:14" x14ac:dyDescent="0.25">
      <c r="D1715" t="e">
        <f t="shared" si="130"/>
        <v>#N/A</v>
      </c>
      <c r="H1715" t="e">
        <f t="shared" si="132"/>
        <v>#N/A</v>
      </c>
      <c r="J1715" t="e">
        <f t="shared" si="133"/>
        <v>#N/A</v>
      </c>
      <c r="L1715" t="e">
        <f t="shared" si="134"/>
        <v>#N/A</v>
      </c>
      <c r="N1715" t="e">
        <f t="shared" si="131"/>
        <v>#N/A</v>
      </c>
    </row>
    <row r="1716" spans="4:14" x14ac:dyDescent="0.25">
      <c r="D1716" t="e">
        <f t="shared" si="130"/>
        <v>#N/A</v>
      </c>
      <c r="H1716" t="e">
        <f t="shared" si="132"/>
        <v>#N/A</v>
      </c>
      <c r="J1716" t="e">
        <f t="shared" si="133"/>
        <v>#N/A</v>
      </c>
      <c r="L1716" t="e">
        <f t="shared" si="134"/>
        <v>#N/A</v>
      </c>
      <c r="N1716" t="e">
        <f t="shared" si="131"/>
        <v>#N/A</v>
      </c>
    </row>
    <row r="1717" spans="4:14" x14ac:dyDescent="0.25">
      <c r="D1717" t="e">
        <f t="shared" si="130"/>
        <v>#N/A</v>
      </c>
      <c r="H1717" t="e">
        <f t="shared" si="132"/>
        <v>#N/A</v>
      </c>
      <c r="J1717" t="e">
        <f t="shared" si="133"/>
        <v>#N/A</v>
      </c>
      <c r="L1717" t="e">
        <f t="shared" si="134"/>
        <v>#N/A</v>
      </c>
      <c r="N1717" t="e">
        <f t="shared" si="131"/>
        <v>#N/A</v>
      </c>
    </row>
    <row r="1718" spans="4:14" x14ac:dyDescent="0.25">
      <c r="D1718" t="e">
        <f t="shared" si="130"/>
        <v>#N/A</v>
      </c>
      <c r="H1718" t="e">
        <f t="shared" si="132"/>
        <v>#N/A</v>
      </c>
      <c r="J1718" t="e">
        <f t="shared" si="133"/>
        <v>#N/A</v>
      </c>
      <c r="L1718" t="e">
        <f t="shared" si="134"/>
        <v>#N/A</v>
      </c>
      <c r="N1718" t="e">
        <f t="shared" si="131"/>
        <v>#N/A</v>
      </c>
    </row>
    <row r="1719" spans="4:14" x14ac:dyDescent="0.25">
      <c r="D1719" t="e">
        <f t="shared" si="130"/>
        <v>#N/A</v>
      </c>
      <c r="H1719" t="e">
        <f t="shared" si="132"/>
        <v>#N/A</v>
      </c>
      <c r="J1719" t="e">
        <f t="shared" si="133"/>
        <v>#N/A</v>
      </c>
      <c r="L1719" t="e">
        <f t="shared" si="134"/>
        <v>#N/A</v>
      </c>
      <c r="N1719" t="e">
        <f t="shared" si="131"/>
        <v>#N/A</v>
      </c>
    </row>
    <row r="1720" spans="4:14" x14ac:dyDescent="0.25">
      <c r="D1720" t="e">
        <f t="shared" si="130"/>
        <v>#N/A</v>
      </c>
      <c r="H1720" t="e">
        <f t="shared" si="132"/>
        <v>#N/A</v>
      </c>
      <c r="J1720" t="e">
        <f t="shared" si="133"/>
        <v>#N/A</v>
      </c>
      <c r="L1720" t="e">
        <f t="shared" si="134"/>
        <v>#N/A</v>
      </c>
      <c r="N1720" t="e">
        <f t="shared" si="131"/>
        <v>#N/A</v>
      </c>
    </row>
    <row r="1721" spans="4:14" x14ac:dyDescent="0.25">
      <c r="D1721" t="e">
        <f t="shared" si="130"/>
        <v>#N/A</v>
      </c>
      <c r="H1721" t="e">
        <f t="shared" si="132"/>
        <v>#N/A</v>
      </c>
      <c r="J1721" t="e">
        <f t="shared" si="133"/>
        <v>#N/A</v>
      </c>
      <c r="L1721" t="e">
        <f t="shared" si="134"/>
        <v>#N/A</v>
      </c>
      <c r="N1721" t="e">
        <f t="shared" si="131"/>
        <v>#N/A</v>
      </c>
    </row>
    <row r="1722" spans="4:14" x14ac:dyDescent="0.25">
      <c r="D1722" t="e">
        <f t="shared" si="130"/>
        <v>#N/A</v>
      </c>
      <c r="H1722" t="e">
        <f t="shared" si="132"/>
        <v>#N/A</v>
      </c>
      <c r="J1722" t="e">
        <f t="shared" si="133"/>
        <v>#N/A</v>
      </c>
      <c r="L1722" t="e">
        <f t="shared" si="134"/>
        <v>#N/A</v>
      </c>
      <c r="N1722" t="e">
        <f t="shared" si="131"/>
        <v>#N/A</v>
      </c>
    </row>
    <row r="1723" spans="4:14" x14ac:dyDescent="0.25">
      <c r="D1723" t="e">
        <f t="shared" si="130"/>
        <v>#N/A</v>
      </c>
      <c r="H1723" t="e">
        <f t="shared" si="132"/>
        <v>#N/A</v>
      </c>
      <c r="J1723" t="e">
        <f t="shared" si="133"/>
        <v>#N/A</v>
      </c>
      <c r="L1723" t="e">
        <f t="shared" si="134"/>
        <v>#N/A</v>
      </c>
      <c r="N1723" t="e">
        <f t="shared" si="131"/>
        <v>#N/A</v>
      </c>
    </row>
    <row r="1724" spans="4:14" x14ac:dyDescent="0.25">
      <c r="D1724" t="e">
        <f t="shared" si="130"/>
        <v>#N/A</v>
      </c>
      <c r="H1724" t="e">
        <f t="shared" si="132"/>
        <v>#N/A</v>
      </c>
      <c r="J1724" t="e">
        <f t="shared" si="133"/>
        <v>#N/A</v>
      </c>
      <c r="L1724" t="e">
        <f t="shared" si="134"/>
        <v>#N/A</v>
      </c>
      <c r="N1724" t="e">
        <f t="shared" si="131"/>
        <v>#N/A</v>
      </c>
    </row>
    <row r="1725" spans="4:14" x14ac:dyDescent="0.25">
      <c r="D1725" t="e">
        <f t="shared" si="130"/>
        <v>#N/A</v>
      </c>
      <c r="H1725" t="e">
        <f t="shared" si="132"/>
        <v>#N/A</v>
      </c>
      <c r="J1725" t="e">
        <f t="shared" si="133"/>
        <v>#N/A</v>
      </c>
      <c r="L1725" t="e">
        <f t="shared" si="134"/>
        <v>#N/A</v>
      </c>
      <c r="N1725" t="e">
        <f t="shared" si="131"/>
        <v>#N/A</v>
      </c>
    </row>
    <row r="1726" spans="4:14" x14ac:dyDescent="0.25">
      <c r="D1726" t="e">
        <f t="shared" si="130"/>
        <v>#N/A</v>
      </c>
      <c r="H1726" t="e">
        <f t="shared" si="132"/>
        <v>#N/A</v>
      </c>
      <c r="J1726" t="e">
        <f t="shared" si="133"/>
        <v>#N/A</v>
      </c>
      <c r="L1726" t="e">
        <f t="shared" si="134"/>
        <v>#N/A</v>
      </c>
      <c r="N1726" t="e">
        <f t="shared" si="131"/>
        <v>#N/A</v>
      </c>
    </row>
    <row r="1727" spans="4:14" x14ac:dyDescent="0.25">
      <c r="D1727" t="e">
        <f t="shared" si="130"/>
        <v>#N/A</v>
      </c>
      <c r="H1727" t="e">
        <f t="shared" si="132"/>
        <v>#N/A</v>
      </c>
      <c r="J1727" t="e">
        <f t="shared" si="133"/>
        <v>#N/A</v>
      </c>
      <c r="L1727" t="e">
        <f t="shared" si="134"/>
        <v>#N/A</v>
      </c>
      <c r="N1727" t="e">
        <f t="shared" si="131"/>
        <v>#N/A</v>
      </c>
    </row>
    <row r="1728" spans="4:14" x14ac:dyDescent="0.25">
      <c r="D1728" t="e">
        <f t="shared" si="130"/>
        <v>#N/A</v>
      </c>
      <c r="H1728" t="e">
        <f t="shared" si="132"/>
        <v>#N/A</v>
      </c>
      <c r="J1728" t="e">
        <f t="shared" si="133"/>
        <v>#N/A</v>
      </c>
      <c r="L1728" t="e">
        <f t="shared" si="134"/>
        <v>#N/A</v>
      </c>
      <c r="N1728" t="e">
        <f t="shared" si="131"/>
        <v>#N/A</v>
      </c>
    </row>
    <row r="1729" spans="4:14" x14ac:dyDescent="0.25">
      <c r="D1729" t="e">
        <f t="shared" si="130"/>
        <v>#N/A</v>
      </c>
      <c r="H1729" t="e">
        <f t="shared" si="132"/>
        <v>#N/A</v>
      </c>
      <c r="J1729" t="e">
        <f t="shared" si="133"/>
        <v>#N/A</v>
      </c>
      <c r="L1729" t="e">
        <f t="shared" si="134"/>
        <v>#N/A</v>
      </c>
      <c r="N1729" t="e">
        <f t="shared" si="131"/>
        <v>#N/A</v>
      </c>
    </row>
    <row r="1730" spans="4:14" x14ac:dyDescent="0.25">
      <c r="D1730" t="e">
        <f t="shared" ref="D1730:D1793" si="135">VLOOKUP(C1730,AA$2:AB$3,2,0)</f>
        <v>#N/A</v>
      </c>
      <c r="H1730" t="e">
        <f t="shared" si="132"/>
        <v>#N/A</v>
      </c>
      <c r="J1730" t="e">
        <f t="shared" si="133"/>
        <v>#N/A</v>
      </c>
      <c r="L1730" t="e">
        <f t="shared" si="134"/>
        <v>#N/A</v>
      </c>
      <c r="N1730" t="e">
        <f t="shared" ref="N1730:N1793" si="136">VLOOKUP(M1730,AA$1000:AB$1449,2,0)</f>
        <v>#N/A</v>
      </c>
    </row>
    <row r="1731" spans="4:14" x14ac:dyDescent="0.25">
      <c r="D1731" t="e">
        <f t="shared" si="135"/>
        <v>#N/A</v>
      </c>
      <c r="H1731" t="e">
        <f t="shared" ref="H1731:H1794" si="137">VLOOKUP(G1731,AA$1000:AB$1449,2,0)</f>
        <v>#N/A</v>
      </c>
      <c r="J1731" t="e">
        <f t="shared" ref="J1731:J1794" si="138">VLOOKUP(I1731,AA$1000:AB$1449,2,0)</f>
        <v>#N/A</v>
      </c>
      <c r="L1731" t="e">
        <f t="shared" ref="L1731:L1794" si="139">VLOOKUP(K1731,AA$1000:AB$1449,2,0)</f>
        <v>#N/A</v>
      </c>
      <c r="N1731" t="e">
        <f t="shared" si="136"/>
        <v>#N/A</v>
      </c>
    </row>
    <row r="1732" spans="4:14" x14ac:dyDescent="0.25">
      <c r="D1732" t="e">
        <f t="shared" si="135"/>
        <v>#N/A</v>
      </c>
      <c r="H1732" t="e">
        <f t="shared" si="137"/>
        <v>#N/A</v>
      </c>
      <c r="J1732" t="e">
        <f t="shared" si="138"/>
        <v>#N/A</v>
      </c>
      <c r="L1732" t="e">
        <f t="shared" si="139"/>
        <v>#N/A</v>
      </c>
      <c r="N1732" t="e">
        <f t="shared" si="136"/>
        <v>#N/A</v>
      </c>
    </row>
    <row r="1733" spans="4:14" x14ac:dyDescent="0.25">
      <c r="D1733" t="e">
        <f t="shared" si="135"/>
        <v>#N/A</v>
      </c>
      <c r="H1733" t="e">
        <f t="shared" si="137"/>
        <v>#N/A</v>
      </c>
      <c r="J1733" t="e">
        <f t="shared" si="138"/>
        <v>#N/A</v>
      </c>
      <c r="L1733" t="e">
        <f t="shared" si="139"/>
        <v>#N/A</v>
      </c>
      <c r="N1733" t="e">
        <f t="shared" si="136"/>
        <v>#N/A</v>
      </c>
    </row>
    <row r="1734" spans="4:14" x14ac:dyDescent="0.25">
      <c r="D1734" t="e">
        <f t="shared" si="135"/>
        <v>#N/A</v>
      </c>
      <c r="H1734" t="e">
        <f t="shared" si="137"/>
        <v>#N/A</v>
      </c>
      <c r="J1734" t="e">
        <f t="shared" si="138"/>
        <v>#N/A</v>
      </c>
      <c r="L1734" t="e">
        <f t="shared" si="139"/>
        <v>#N/A</v>
      </c>
      <c r="N1734" t="e">
        <f t="shared" si="136"/>
        <v>#N/A</v>
      </c>
    </row>
    <row r="1735" spans="4:14" x14ac:dyDescent="0.25">
      <c r="D1735" t="e">
        <f t="shared" si="135"/>
        <v>#N/A</v>
      </c>
      <c r="H1735" t="e">
        <f t="shared" si="137"/>
        <v>#N/A</v>
      </c>
      <c r="J1735" t="e">
        <f t="shared" si="138"/>
        <v>#N/A</v>
      </c>
      <c r="L1735" t="e">
        <f t="shared" si="139"/>
        <v>#N/A</v>
      </c>
      <c r="N1735" t="e">
        <f t="shared" si="136"/>
        <v>#N/A</v>
      </c>
    </row>
    <row r="1736" spans="4:14" x14ac:dyDescent="0.25">
      <c r="D1736" t="e">
        <f t="shared" si="135"/>
        <v>#N/A</v>
      </c>
      <c r="H1736" t="e">
        <f t="shared" si="137"/>
        <v>#N/A</v>
      </c>
      <c r="J1736" t="e">
        <f t="shared" si="138"/>
        <v>#N/A</v>
      </c>
      <c r="L1736" t="e">
        <f t="shared" si="139"/>
        <v>#N/A</v>
      </c>
      <c r="N1736" t="e">
        <f t="shared" si="136"/>
        <v>#N/A</v>
      </c>
    </row>
    <row r="1737" spans="4:14" x14ac:dyDescent="0.25">
      <c r="D1737" t="e">
        <f t="shared" si="135"/>
        <v>#N/A</v>
      </c>
      <c r="H1737" t="e">
        <f t="shared" si="137"/>
        <v>#N/A</v>
      </c>
      <c r="J1737" t="e">
        <f t="shared" si="138"/>
        <v>#N/A</v>
      </c>
      <c r="L1737" t="e">
        <f t="shared" si="139"/>
        <v>#N/A</v>
      </c>
      <c r="N1737" t="e">
        <f t="shared" si="136"/>
        <v>#N/A</v>
      </c>
    </row>
    <row r="1738" spans="4:14" x14ac:dyDescent="0.25">
      <c r="D1738" t="e">
        <f t="shared" si="135"/>
        <v>#N/A</v>
      </c>
      <c r="H1738" t="e">
        <f t="shared" si="137"/>
        <v>#N/A</v>
      </c>
      <c r="J1738" t="e">
        <f t="shared" si="138"/>
        <v>#N/A</v>
      </c>
      <c r="L1738" t="e">
        <f t="shared" si="139"/>
        <v>#N/A</v>
      </c>
      <c r="N1738" t="e">
        <f t="shared" si="136"/>
        <v>#N/A</v>
      </c>
    </row>
    <row r="1739" spans="4:14" x14ac:dyDescent="0.25">
      <c r="D1739" t="e">
        <f t="shared" si="135"/>
        <v>#N/A</v>
      </c>
      <c r="H1739" t="e">
        <f t="shared" si="137"/>
        <v>#N/A</v>
      </c>
      <c r="J1739" t="e">
        <f t="shared" si="138"/>
        <v>#N/A</v>
      </c>
      <c r="L1739" t="e">
        <f t="shared" si="139"/>
        <v>#N/A</v>
      </c>
      <c r="N1739" t="e">
        <f t="shared" si="136"/>
        <v>#N/A</v>
      </c>
    </row>
    <row r="1740" spans="4:14" x14ac:dyDescent="0.25">
      <c r="D1740" t="e">
        <f t="shared" si="135"/>
        <v>#N/A</v>
      </c>
      <c r="H1740" t="e">
        <f t="shared" si="137"/>
        <v>#N/A</v>
      </c>
      <c r="J1740" t="e">
        <f t="shared" si="138"/>
        <v>#N/A</v>
      </c>
      <c r="L1740" t="e">
        <f t="shared" si="139"/>
        <v>#N/A</v>
      </c>
      <c r="N1740" t="e">
        <f t="shared" si="136"/>
        <v>#N/A</v>
      </c>
    </row>
    <row r="1741" spans="4:14" x14ac:dyDescent="0.25">
      <c r="D1741" t="e">
        <f t="shared" si="135"/>
        <v>#N/A</v>
      </c>
      <c r="H1741" t="e">
        <f t="shared" si="137"/>
        <v>#N/A</v>
      </c>
      <c r="J1741" t="e">
        <f t="shared" si="138"/>
        <v>#N/A</v>
      </c>
      <c r="L1741" t="e">
        <f t="shared" si="139"/>
        <v>#N/A</v>
      </c>
      <c r="N1741" t="e">
        <f t="shared" si="136"/>
        <v>#N/A</v>
      </c>
    </row>
    <row r="1742" spans="4:14" x14ac:dyDescent="0.25">
      <c r="D1742" t="e">
        <f t="shared" si="135"/>
        <v>#N/A</v>
      </c>
      <c r="H1742" t="e">
        <f t="shared" si="137"/>
        <v>#N/A</v>
      </c>
      <c r="J1742" t="e">
        <f t="shared" si="138"/>
        <v>#N/A</v>
      </c>
      <c r="L1742" t="e">
        <f t="shared" si="139"/>
        <v>#N/A</v>
      </c>
      <c r="N1742" t="e">
        <f t="shared" si="136"/>
        <v>#N/A</v>
      </c>
    </row>
    <row r="1743" spans="4:14" x14ac:dyDescent="0.25">
      <c r="D1743" t="e">
        <f t="shared" si="135"/>
        <v>#N/A</v>
      </c>
      <c r="H1743" t="e">
        <f t="shared" si="137"/>
        <v>#N/A</v>
      </c>
      <c r="J1743" t="e">
        <f t="shared" si="138"/>
        <v>#N/A</v>
      </c>
      <c r="L1743" t="e">
        <f t="shared" si="139"/>
        <v>#N/A</v>
      </c>
      <c r="N1743" t="e">
        <f t="shared" si="136"/>
        <v>#N/A</v>
      </c>
    </row>
    <row r="1744" spans="4:14" x14ac:dyDescent="0.25">
      <c r="D1744" t="e">
        <f t="shared" si="135"/>
        <v>#N/A</v>
      </c>
      <c r="H1744" t="e">
        <f t="shared" si="137"/>
        <v>#N/A</v>
      </c>
      <c r="J1744" t="e">
        <f t="shared" si="138"/>
        <v>#N/A</v>
      </c>
      <c r="L1744" t="e">
        <f t="shared" si="139"/>
        <v>#N/A</v>
      </c>
      <c r="N1744" t="e">
        <f t="shared" si="136"/>
        <v>#N/A</v>
      </c>
    </row>
    <row r="1745" spans="4:14" x14ac:dyDescent="0.25">
      <c r="D1745" t="e">
        <f t="shared" si="135"/>
        <v>#N/A</v>
      </c>
      <c r="H1745" t="e">
        <f t="shared" si="137"/>
        <v>#N/A</v>
      </c>
      <c r="J1745" t="e">
        <f t="shared" si="138"/>
        <v>#N/A</v>
      </c>
      <c r="L1745" t="e">
        <f t="shared" si="139"/>
        <v>#N/A</v>
      </c>
      <c r="N1745" t="e">
        <f t="shared" si="136"/>
        <v>#N/A</v>
      </c>
    </row>
    <row r="1746" spans="4:14" x14ac:dyDescent="0.25">
      <c r="D1746" t="e">
        <f t="shared" si="135"/>
        <v>#N/A</v>
      </c>
      <c r="H1746" t="e">
        <f t="shared" si="137"/>
        <v>#N/A</v>
      </c>
      <c r="J1746" t="e">
        <f t="shared" si="138"/>
        <v>#N/A</v>
      </c>
      <c r="L1746" t="e">
        <f t="shared" si="139"/>
        <v>#N/A</v>
      </c>
      <c r="N1746" t="e">
        <f t="shared" si="136"/>
        <v>#N/A</v>
      </c>
    </row>
    <row r="1747" spans="4:14" x14ac:dyDescent="0.25">
      <c r="D1747" t="e">
        <f t="shared" si="135"/>
        <v>#N/A</v>
      </c>
      <c r="H1747" t="e">
        <f t="shared" si="137"/>
        <v>#N/A</v>
      </c>
      <c r="J1747" t="e">
        <f t="shared" si="138"/>
        <v>#N/A</v>
      </c>
      <c r="L1747" t="e">
        <f t="shared" si="139"/>
        <v>#N/A</v>
      </c>
      <c r="N1747" t="e">
        <f t="shared" si="136"/>
        <v>#N/A</v>
      </c>
    </row>
    <row r="1748" spans="4:14" x14ac:dyDescent="0.25">
      <c r="D1748" t="e">
        <f t="shared" si="135"/>
        <v>#N/A</v>
      </c>
      <c r="H1748" t="e">
        <f t="shared" si="137"/>
        <v>#N/A</v>
      </c>
      <c r="J1748" t="e">
        <f t="shared" si="138"/>
        <v>#N/A</v>
      </c>
      <c r="L1748" t="e">
        <f t="shared" si="139"/>
        <v>#N/A</v>
      </c>
      <c r="N1748" t="e">
        <f t="shared" si="136"/>
        <v>#N/A</v>
      </c>
    </row>
    <row r="1749" spans="4:14" x14ac:dyDescent="0.25">
      <c r="D1749" t="e">
        <f t="shared" si="135"/>
        <v>#N/A</v>
      </c>
      <c r="H1749" t="e">
        <f t="shared" si="137"/>
        <v>#N/A</v>
      </c>
      <c r="J1749" t="e">
        <f t="shared" si="138"/>
        <v>#N/A</v>
      </c>
      <c r="L1749" t="e">
        <f t="shared" si="139"/>
        <v>#N/A</v>
      </c>
      <c r="N1749" t="e">
        <f t="shared" si="136"/>
        <v>#N/A</v>
      </c>
    </row>
    <row r="1750" spans="4:14" x14ac:dyDescent="0.25">
      <c r="D1750" t="e">
        <f t="shared" si="135"/>
        <v>#N/A</v>
      </c>
      <c r="H1750" t="e">
        <f t="shared" si="137"/>
        <v>#N/A</v>
      </c>
      <c r="J1750" t="e">
        <f t="shared" si="138"/>
        <v>#N/A</v>
      </c>
      <c r="L1750" t="e">
        <f t="shared" si="139"/>
        <v>#N/A</v>
      </c>
      <c r="N1750" t="e">
        <f t="shared" si="136"/>
        <v>#N/A</v>
      </c>
    </row>
    <row r="1751" spans="4:14" x14ac:dyDescent="0.25">
      <c r="D1751" t="e">
        <f t="shared" si="135"/>
        <v>#N/A</v>
      </c>
      <c r="H1751" t="e">
        <f t="shared" si="137"/>
        <v>#N/A</v>
      </c>
      <c r="J1751" t="e">
        <f t="shared" si="138"/>
        <v>#N/A</v>
      </c>
      <c r="L1751" t="e">
        <f t="shared" si="139"/>
        <v>#N/A</v>
      </c>
      <c r="N1751" t="e">
        <f t="shared" si="136"/>
        <v>#N/A</v>
      </c>
    </row>
    <row r="1752" spans="4:14" x14ac:dyDescent="0.25">
      <c r="D1752" t="e">
        <f t="shared" si="135"/>
        <v>#N/A</v>
      </c>
      <c r="H1752" t="e">
        <f t="shared" si="137"/>
        <v>#N/A</v>
      </c>
      <c r="J1752" t="e">
        <f t="shared" si="138"/>
        <v>#N/A</v>
      </c>
      <c r="L1752" t="e">
        <f t="shared" si="139"/>
        <v>#N/A</v>
      </c>
      <c r="N1752" t="e">
        <f t="shared" si="136"/>
        <v>#N/A</v>
      </c>
    </row>
    <row r="1753" spans="4:14" x14ac:dyDescent="0.25">
      <c r="D1753" t="e">
        <f t="shared" si="135"/>
        <v>#N/A</v>
      </c>
      <c r="H1753" t="e">
        <f t="shared" si="137"/>
        <v>#N/A</v>
      </c>
      <c r="J1753" t="e">
        <f t="shared" si="138"/>
        <v>#N/A</v>
      </c>
      <c r="L1753" t="e">
        <f t="shared" si="139"/>
        <v>#N/A</v>
      </c>
      <c r="N1753" t="e">
        <f t="shared" si="136"/>
        <v>#N/A</v>
      </c>
    </row>
    <row r="1754" spans="4:14" x14ac:dyDescent="0.25">
      <c r="D1754" t="e">
        <f t="shared" si="135"/>
        <v>#N/A</v>
      </c>
      <c r="H1754" t="e">
        <f t="shared" si="137"/>
        <v>#N/A</v>
      </c>
      <c r="J1754" t="e">
        <f t="shared" si="138"/>
        <v>#N/A</v>
      </c>
      <c r="L1754" t="e">
        <f t="shared" si="139"/>
        <v>#N/A</v>
      </c>
      <c r="N1754" t="e">
        <f t="shared" si="136"/>
        <v>#N/A</v>
      </c>
    </row>
    <row r="1755" spans="4:14" x14ac:dyDescent="0.25">
      <c r="D1755" t="e">
        <f t="shared" si="135"/>
        <v>#N/A</v>
      </c>
      <c r="H1755" t="e">
        <f t="shared" si="137"/>
        <v>#N/A</v>
      </c>
      <c r="J1755" t="e">
        <f t="shared" si="138"/>
        <v>#N/A</v>
      </c>
      <c r="L1755" t="e">
        <f t="shared" si="139"/>
        <v>#N/A</v>
      </c>
      <c r="N1755" t="e">
        <f t="shared" si="136"/>
        <v>#N/A</v>
      </c>
    </row>
    <row r="1756" spans="4:14" x14ac:dyDescent="0.25">
      <c r="D1756" t="e">
        <f t="shared" si="135"/>
        <v>#N/A</v>
      </c>
      <c r="H1756" t="e">
        <f t="shared" si="137"/>
        <v>#N/A</v>
      </c>
      <c r="J1756" t="e">
        <f t="shared" si="138"/>
        <v>#N/A</v>
      </c>
      <c r="L1756" t="e">
        <f t="shared" si="139"/>
        <v>#N/A</v>
      </c>
      <c r="N1756" t="e">
        <f t="shared" si="136"/>
        <v>#N/A</v>
      </c>
    </row>
    <row r="1757" spans="4:14" x14ac:dyDescent="0.25">
      <c r="D1757" t="e">
        <f t="shared" si="135"/>
        <v>#N/A</v>
      </c>
      <c r="H1757" t="e">
        <f t="shared" si="137"/>
        <v>#N/A</v>
      </c>
      <c r="J1757" t="e">
        <f t="shared" si="138"/>
        <v>#N/A</v>
      </c>
      <c r="L1757" t="e">
        <f t="shared" si="139"/>
        <v>#N/A</v>
      </c>
      <c r="N1757" t="e">
        <f t="shared" si="136"/>
        <v>#N/A</v>
      </c>
    </row>
    <row r="1758" spans="4:14" x14ac:dyDescent="0.25">
      <c r="D1758" t="e">
        <f t="shared" si="135"/>
        <v>#N/A</v>
      </c>
      <c r="H1758" t="e">
        <f t="shared" si="137"/>
        <v>#N/A</v>
      </c>
      <c r="J1758" t="e">
        <f t="shared" si="138"/>
        <v>#N/A</v>
      </c>
      <c r="L1758" t="e">
        <f t="shared" si="139"/>
        <v>#N/A</v>
      </c>
      <c r="N1758" t="e">
        <f t="shared" si="136"/>
        <v>#N/A</v>
      </c>
    </row>
    <row r="1759" spans="4:14" x14ac:dyDescent="0.25">
      <c r="D1759" t="e">
        <f t="shared" si="135"/>
        <v>#N/A</v>
      </c>
      <c r="H1759" t="e">
        <f t="shared" si="137"/>
        <v>#N/A</v>
      </c>
      <c r="J1759" t="e">
        <f t="shared" si="138"/>
        <v>#N/A</v>
      </c>
      <c r="L1759" t="e">
        <f t="shared" si="139"/>
        <v>#N/A</v>
      </c>
      <c r="N1759" t="e">
        <f t="shared" si="136"/>
        <v>#N/A</v>
      </c>
    </row>
    <row r="1760" spans="4:14" x14ac:dyDescent="0.25">
      <c r="D1760" t="e">
        <f t="shared" si="135"/>
        <v>#N/A</v>
      </c>
      <c r="H1760" t="e">
        <f t="shared" si="137"/>
        <v>#N/A</v>
      </c>
      <c r="J1760" t="e">
        <f t="shared" si="138"/>
        <v>#N/A</v>
      </c>
      <c r="L1760" t="e">
        <f t="shared" si="139"/>
        <v>#N/A</v>
      </c>
      <c r="N1760" t="e">
        <f t="shared" si="136"/>
        <v>#N/A</v>
      </c>
    </row>
    <row r="1761" spans="4:14" x14ac:dyDescent="0.25">
      <c r="D1761" t="e">
        <f t="shared" si="135"/>
        <v>#N/A</v>
      </c>
      <c r="H1761" t="e">
        <f t="shared" si="137"/>
        <v>#N/A</v>
      </c>
      <c r="J1761" t="e">
        <f t="shared" si="138"/>
        <v>#N/A</v>
      </c>
      <c r="L1761" t="e">
        <f t="shared" si="139"/>
        <v>#N/A</v>
      </c>
      <c r="N1761" t="e">
        <f t="shared" si="136"/>
        <v>#N/A</v>
      </c>
    </row>
    <row r="1762" spans="4:14" x14ac:dyDescent="0.25">
      <c r="D1762" t="e">
        <f t="shared" si="135"/>
        <v>#N/A</v>
      </c>
      <c r="H1762" t="e">
        <f t="shared" si="137"/>
        <v>#N/A</v>
      </c>
      <c r="J1762" t="e">
        <f t="shared" si="138"/>
        <v>#N/A</v>
      </c>
      <c r="L1762" t="e">
        <f t="shared" si="139"/>
        <v>#N/A</v>
      </c>
      <c r="N1762" t="e">
        <f t="shared" si="136"/>
        <v>#N/A</v>
      </c>
    </row>
    <row r="1763" spans="4:14" x14ac:dyDescent="0.25">
      <c r="D1763" t="e">
        <f t="shared" si="135"/>
        <v>#N/A</v>
      </c>
      <c r="H1763" t="e">
        <f t="shared" si="137"/>
        <v>#N/A</v>
      </c>
      <c r="J1763" t="e">
        <f t="shared" si="138"/>
        <v>#N/A</v>
      </c>
      <c r="L1763" t="e">
        <f t="shared" si="139"/>
        <v>#N/A</v>
      </c>
      <c r="N1763" t="e">
        <f t="shared" si="136"/>
        <v>#N/A</v>
      </c>
    </row>
    <row r="1764" spans="4:14" x14ac:dyDescent="0.25">
      <c r="D1764" t="e">
        <f t="shared" si="135"/>
        <v>#N/A</v>
      </c>
      <c r="H1764" t="e">
        <f t="shared" si="137"/>
        <v>#N/A</v>
      </c>
      <c r="J1764" t="e">
        <f t="shared" si="138"/>
        <v>#N/A</v>
      </c>
      <c r="L1764" t="e">
        <f t="shared" si="139"/>
        <v>#N/A</v>
      </c>
      <c r="N1764" t="e">
        <f t="shared" si="136"/>
        <v>#N/A</v>
      </c>
    </row>
    <row r="1765" spans="4:14" x14ac:dyDescent="0.25">
      <c r="D1765" t="e">
        <f t="shared" si="135"/>
        <v>#N/A</v>
      </c>
      <c r="H1765" t="e">
        <f t="shared" si="137"/>
        <v>#N/A</v>
      </c>
      <c r="J1765" t="e">
        <f t="shared" si="138"/>
        <v>#N/A</v>
      </c>
      <c r="L1765" t="e">
        <f t="shared" si="139"/>
        <v>#N/A</v>
      </c>
      <c r="N1765" t="e">
        <f t="shared" si="136"/>
        <v>#N/A</v>
      </c>
    </row>
    <row r="1766" spans="4:14" x14ac:dyDescent="0.25">
      <c r="D1766" t="e">
        <f t="shared" si="135"/>
        <v>#N/A</v>
      </c>
      <c r="H1766" t="e">
        <f t="shared" si="137"/>
        <v>#N/A</v>
      </c>
      <c r="J1766" t="e">
        <f t="shared" si="138"/>
        <v>#N/A</v>
      </c>
      <c r="L1766" t="e">
        <f t="shared" si="139"/>
        <v>#N/A</v>
      </c>
      <c r="N1766" t="e">
        <f t="shared" si="136"/>
        <v>#N/A</v>
      </c>
    </row>
    <row r="1767" spans="4:14" x14ac:dyDescent="0.25">
      <c r="D1767" t="e">
        <f t="shared" si="135"/>
        <v>#N/A</v>
      </c>
      <c r="H1767" t="e">
        <f t="shared" si="137"/>
        <v>#N/A</v>
      </c>
      <c r="J1767" t="e">
        <f t="shared" si="138"/>
        <v>#N/A</v>
      </c>
      <c r="L1767" t="e">
        <f t="shared" si="139"/>
        <v>#N/A</v>
      </c>
      <c r="N1767" t="e">
        <f t="shared" si="136"/>
        <v>#N/A</v>
      </c>
    </row>
    <row r="1768" spans="4:14" x14ac:dyDescent="0.25">
      <c r="D1768" t="e">
        <f t="shared" si="135"/>
        <v>#N/A</v>
      </c>
      <c r="H1768" t="e">
        <f t="shared" si="137"/>
        <v>#N/A</v>
      </c>
      <c r="J1768" t="e">
        <f t="shared" si="138"/>
        <v>#N/A</v>
      </c>
      <c r="L1768" t="e">
        <f t="shared" si="139"/>
        <v>#N/A</v>
      </c>
      <c r="N1768" t="e">
        <f t="shared" si="136"/>
        <v>#N/A</v>
      </c>
    </row>
    <row r="1769" spans="4:14" x14ac:dyDescent="0.25">
      <c r="D1769" t="e">
        <f t="shared" si="135"/>
        <v>#N/A</v>
      </c>
      <c r="H1769" t="e">
        <f t="shared" si="137"/>
        <v>#N/A</v>
      </c>
      <c r="J1769" t="e">
        <f t="shared" si="138"/>
        <v>#N/A</v>
      </c>
      <c r="L1769" t="e">
        <f t="shared" si="139"/>
        <v>#N/A</v>
      </c>
      <c r="N1769" t="e">
        <f t="shared" si="136"/>
        <v>#N/A</v>
      </c>
    </row>
    <row r="1770" spans="4:14" x14ac:dyDescent="0.25">
      <c r="D1770" t="e">
        <f t="shared" si="135"/>
        <v>#N/A</v>
      </c>
      <c r="H1770" t="e">
        <f t="shared" si="137"/>
        <v>#N/A</v>
      </c>
      <c r="J1770" t="e">
        <f t="shared" si="138"/>
        <v>#N/A</v>
      </c>
      <c r="L1770" t="e">
        <f t="shared" si="139"/>
        <v>#N/A</v>
      </c>
      <c r="N1770" t="e">
        <f t="shared" si="136"/>
        <v>#N/A</v>
      </c>
    </row>
    <row r="1771" spans="4:14" x14ac:dyDescent="0.25">
      <c r="D1771" t="e">
        <f t="shared" si="135"/>
        <v>#N/A</v>
      </c>
      <c r="H1771" t="e">
        <f t="shared" si="137"/>
        <v>#N/A</v>
      </c>
      <c r="J1771" t="e">
        <f t="shared" si="138"/>
        <v>#N/A</v>
      </c>
      <c r="L1771" t="e">
        <f t="shared" si="139"/>
        <v>#N/A</v>
      </c>
      <c r="N1771" t="e">
        <f t="shared" si="136"/>
        <v>#N/A</v>
      </c>
    </row>
    <row r="1772" spans="4:14" x14ac:dyDescent="0.25">
      <c r="D1772" t="e">
        <f t="shared" si="135"/>
        <v>#N/A</v>
      </c>
      <c r="H1772" t="e">
        <f t="shared" si="137"/>
        <v>#N/A</v>
      </c>
      <c r="J1772" t="e">
        <f t="shared" si="138"/>
        <v>#N/A</v>
      </c>
      <c r="L1772" t="e">
        <f t="shared" si="139"/>
        <v>#N/A</v>
      </c>
      <c r="N1772" t="e">
        <f t="shared" si="136"/>
        <v>#N/A</v>
      </c>
    </row>
    <row r="1773" spans="4:14" x14ac:dyDescent="0.25">
      <c r="D1773" t="e">
        <f t="shared" si="135"/>
        <v>#N/A</v>
      </c>
      <c r="H1773" t="e">
        <f t="shared" si="137"/>
        <v>#N/A</v>
      </c>
      <c r="J1773" t="e">
        <f t="shared" si="138"/>
        <v>#N/A</v>
      </c>
      <c r="L1773" t="e">
        <f t="shared" si="139"/>
        <v>#N/A</v>
      </c>
      <c r="N1773" t="e">
        <f t="shared" si="136"/>
        <v>#N/A</v>
      </c>
    </row>
    <row r="1774" spans="4:14" x14ac:dyDescent="0.25">
      <c r="D1774" t="e">
        <f t="shared" si="135"/>
        <v>#N/A</v>
      </c>
      <c r="H1774" t="e">
        <f t="shared" si="137"/>
        <v>#N/A</v>
      </c>
      <c r="J1774" t="e">
        <f t="shared" si="138"/>
        <v>#N/A</v>
      </c>
      <c r="L1774" t="e">
        <f t="shared" si="139"/>
        <v>#N/A</v>
      </c>
      <c r="N1774" t="e">
        <f t="shared" si="136"/>
        <v>#N/A</v>
      </c>
    </row>
    <row r="1775" spans="4:14" x14ac:dyDescent="0.25">
      <c r="D1775" t="e">
        <f t="shared" si="135"/>
        <v>#N/A</v>
      </c>
      <c r="H1775" t="e">
        <f t="shared" si="137"/>
        <v>#N/A</v>
      </c>
      <c r="J1775" t="e">
        <f t="shared" si="138"/>
        <v>#N/A</v>
      </c>
      <c r="L1775" t="e">
        <f t="shared" si="139"/>
        <v>#N/A</v>
      </c>
      <c r="N1775" t="e">
        <f t="shared" si="136"/>
        <v>#N/A</v>
      </c>
    </row>
    <row r="1776" spans="4:14" x14ac:dyDescent="0.25">
      <c r="D1776" t="e">
        <f t="shared" si="135"/>
        <v>#N/A</v>
      </c>
      <c r="H1776" t="e">
        <f t="shared" si="137"/>
        <v>#N/A</v>
      </c>
      <c r="J1776" t="e">
        <f t="shared" si="138"/>
        <v>#N/A</v>
      </c>
      <c r="L1776" t="e">
        <f t="shared" si="139"/>
        <v>#N/A</v>
      </c>
      <c r="N1776" t="e">
        <f t="shared" si="136"/>
        <v>#N/A</v>
      </c>
    </row>
    <row r="1777" spans="4:14" x14ac:dyDescent="0.25">
      <c r="D1777" t="e">
        <f t="shared" si="135"/>
        <v>#N/A</v>
      </c>
      <c r="H1777" t="e">
        <f t="shared" si="137"/>
        <v>#N/A</v>
      </c>
      <c r="J1777" t="e">
        <f t="shared" si="138"/>
        <v>#N/A</v>
      </c>
      <c r="L1777" t="e">
        <f t="shared" si="139"/>
        <v>#N/A</v>
      </c>
      <c r="N1777" t="e">
        <f t="shared" si="136"/>
        <v>#N/A</v>
      </c>
    </row>
    <row r="1778" spans="4:14" x14ac:dyDescent="0.25">
      <c r="D1778" t="e">
        <f t="shared" si="135"/>
        <v>#N/A</v>
      </c>
      <c r="H1778" t="e">
        <f t="shared" si="137"/>
        <v>#N/A</v>
      </c>
      <c r="J1778" t="e">
        <f t="shared" si="138"/>
        <v>#N/A</v>
      </c>
      <c r="L1778" t="e">
        <f t="shared" si="139"/>
        <v>#N/A</v>
      </c>
      <c r="N1778" t="e">
        <f t="shared" si="136"/>
        <v>#N/A</v>
      </c>
    </row>
    <row r="1779" spans="4:14" x14ac:dyDescent="0.25">
      <c r="D1779" t="e">
        <f t="shared" si="135"/>
        <v>#N/A</v>
      </c>
      <c r="H1779" t="e">
        <f t="shared" si="137"/>
        <v>#N/A</v>
      </c>
      <c r="J1779" t="e">
        <f t="shared" si="138"/>
        <v>#N/A</v>
      </c>
      <c r="L1779" t="e">
        <f t="shared" si="139"/>
        <v>#N/A</v>
      </c>
      <c r="N1779" t="e">
        <f t="shared" si="136"/>
        <v>#N/A</v>
      </c>
    </row>
    <row r="1780" spans="4:14" x14ac:dyDescent="0.25">
      <c r="D1780" t="e">
        <f t="shared" si="135"/>
        <v>#N/A</v>
      </c>
      <c r="H1780" t="e">
        <f t="shared" si="137"/>
        <v>#N/A</v>
      </c>
      <c r="J1780" t="e">
        <f t="shared" si="138"/>
        <v>#N/A</v>
      </c>
      <c r="L1780" t="e">
        <f t="shared" si="139"/>
        <v>#N/A</v>
      </c>
      <c r="N1780" t="e">
        <f t="shared" si="136"/>
        <v>#N/A</v>
      </c>
    </row>
    <row r="1781" spans="4:14" x14ac:dyDescent="0.25">
      <c r="D1781" t="e">
        <f t="shared" si="135"/>
        <v>#N/A</v>
      </c>
      <c r="H1781" t="e">
        <f t="shared" si="137"/>
        <v>#N/A</v>
      </c>
      <c r="J1781" t="e">
        <f t="shared" si="138"/>
        <v>#N/A</v>
      </c>
      <c r="L1781" t="e">
        <f t="shared" si="139"/>
        <v>#N/A</v>
      </c>
      <c r="N1781" t="e">
        <f t="shared" si="136"/>
        <v>#N/A</v>
      </c>
    </row>
    <row r="1782" spans="4:14" x14ac:dyDescent="0.25">
      <c r="D1782" t="e">
        <f t="shared" si="135"/>
        <v>#N/A</v>
      </c>
      <c r="H1782" t="e">
        <f t="shared" si="137"/>
        <v>#N/A</v>
      </c>
      <c r="J1782" t="e">
        <f t="shared" si="138"/>
        <v>#N/A</v>
      </c>
      <c r="L1782" t="e">
        <f t="shared" si="139"/>
        <v>#N/A</v>
      </c>
      <c r="N1782" t="e">
        <f t="shared" si="136"/>
        <v>#N/A</v>
      </c>
    </row>
    <row r="1783" spans="4:14" x14ac:dyDescent="0.25">
      <c r="D1783" t="e">
        <f t="shared" si="135"/>
        <v>#N/A</v>
      </c>
      <c r="H1783" t="e">
        <f t="shared" si="137"/>
        <v>#N/A</v>
      </c>
      <c r="J1783" t="e">
        <f t="shared" si="138"/>
        <v>#N/A</v>
      </c>
      <c r="L1783" t="e">
        <f t="shared" si="139"/>
        <v>#N/A</v>
      </c>
      <c r="N1783" t="e">
        <f t="shared" si="136"/>
        <v>#N/A</v>
      </c>
    </row>
    <row r="1784" spans="4:14" x14ac:dyDescent="0.25">
      <c r="D1784" t="e">
        <f t="shared" si="135"/>
        <v>#N/A</v>
      </c>
      <c r="H1784" t="e">
        <f t="shared" si="137"/>
        <v>#N/A</v>
      </c>
      <c r="J1784" t="e">
        <f t="shared" si="138"/>
        <v>#N/A</v>
      </c>
      <c r="L1784" t="e">
        <f t="shared" si="139"/>
        <v>#N/A</v>
      </c>
      <c r="N1784" t="e">
        <f t="shared" si="136"/>
        <v>#N/A</v>
      </c>
    </row>
    <row r="1785" spans="4:14" x14ac:dyDescent="0.25">
      <c r="D1785" t="e">
        <f t="shared" si="135"/>
        <v>#N/A</v>
      </c>
      <c r="H1785" t="e">
        <f t="shared" si="137"/>
        <v>#N/A</v>
      </c>
      <c r="J1785" t="e">
        <f t="shared" si="138"/>
        <v>#N/A</v>
      </c>
      <c r="L1785" t="e">
        <f t="shared" si="139"/>
        <v>#N/A</v>
      </c>
      <c r="N1785" t="e">
        <f t="shared" si="136"/>
        <v>#N/A</v>
      </c>
    </row>
    <row r="1786" spans="4:14" x14ac:dyDescent="0.25">
      <c r="D1786" t="e">
        <f t="shared" si="135"/>
        <v>#N/A</v>
      </c>
      <c r="H1786" t="e">
        <f t="shared" si="137"/>
        <v>#N/A</v>
      </c>
      <c r="J1786" t="e">
        <f t="shared" si="138"/>
        <v>#N/A</v>
      </c>
      <c r="L1786" t="e">
        <f t="shared" si="139"/>
        <v>#N/A</v>
      </c>
      <c r="N1786" t="e">
        <f t="shared" si="136"/>
        <v>#N/A</v>
      </c>
    </row>
    <row r="1787" spans="4:14" x14ac:dyDescent="0.25">
      <c r="D1787" t="e">
        <f t="shared" si="135"/>
        <v>#N/A</v>
      </c>
      <c r="H1787" t="e">
        <f t="shared" si="137"/>
        <v>#N/A</v>
      </c>
      <c r="J1787" t="e">
        <f t="shared" si="138"/>
        <v>#N/A</v>
      </c>
      <c r="L1787" t="e">
        <f t="shared" si="139"/>
        <v>#N/A</v>
      </c>
      <c r="N1787" t="e">
        <f t="shared" si="136"/>
        <v>#N/A</v>
      </c>
    </row>
    <row r="1788" spans="4:14" x14ac:dyDescent="0.25">
      <c r="D1788" t="e">
        <f t="shared" si="135"/>
        <v>#N/A</v>
      </c>
      <c r="H1788" t="e">
        <f t="shared" si="137"/>
        <v>#N/A</v>
      </c>
      <c r="J1788" t="e">
        <f t="shared" si="138"/>
        <v>#N/A</v>
      </c>
      <c r="L1788" t="e">
        <f t="shared" si="139"/>
        <v>#N/A</v>
      </c>
      <c r="N1788" t="e">
        <f t="shared" si="136"/>
        <v>#N/A</v>
      </c>
    </row>
    <row r="1789" spans="4:14" x14ac:dyDescent="0.25">
      <c r="D1789" t="e">
        <f t="shared" si="135"/>
        <v>#N/A</v>
      </c>
      <c r="H1789" t="e">
        <f t="shared" si="137"/>
        <v>#N/A</v>
      </c>
      <c r="J1789" t="e">
        <f t="shared" si="138"/>
        <v>#N/A</v>
      </c>
      <c r="L1789" t="e">
        <f t="shared" si="139"/>
        <v>#N/A</v>
      </c>
      <c r="N1789" t="e">
        <f t="shared" si="136"/>
        <v>#N/A</v>
      </c>
    </row>
    <row r="1790" spans="4:14" x14ac:dyDescent="0.25">
      <c r="D1790" t="e">
        <f t="shared" si="135"/>
        <v>#N/A</v>
      </c>
      <c r="H1790" t="e">
        <f t="shared" si="137"/>
        <v>#N/A</v>
      </c>
      <c r="J1790" t="e">
        <f t="shared" si="138"/>
        <v>#N/A</v>
      </c>
      <c r="L1790" t="e">
        <f t="shared" si="139"/>
        <v>#N/A</v>
      </c>
      <c r="N1790" t="e">
        <f t="shared" si="136"/>
        <v>#N/A</v>
      </c>
    </row>
    <row r="1791" spans="4:14" x14ac:dyDescent="0.25">
      <c r="D1791" t="e">
        <f t="shared" si="135"/>
        <v>#N/A</v>
      </c>
      <c r="H1791" t="e">
        <f t="shared" si="137"/>
        <v>#N/A</v>
      </c>
      <c r="J1791" t="e">
        <f t="shared" si="138"/>
        <v>#N/A</v>
      </c>
      <c r="L1791" t="e">
        <f t="shared" si="139"/>
        <v>#N/A</v>
      </c>
      <c r="N1791" t="e">
        <f t="shared" si="136"/>
        <v>#N/A</v>
      </c>
    </row>
    <row r="1792" spans="4:14" x14ac:dyDescent="0.25">
      <c r="D1792" t="e">
        <f t="shared" si="135"/>
        <v>#N/A</v>
      </c>
      <c r="H1792" t="e">
        <f t="shared" si="137"/>
        <v>#N/A</v>
      </c>
      <c r="J1792" t="e">
        <f t="shared" si="138"/>
        <v>#N/A</v>
      </c>
      <c r="L1792" t="e">
        <f t="shared" si="139"/>
        <v>#N/A</v>
      </c>
      <c r="N1792" t="e">
        <f t="shared" si="136"/>
        <v>#N/A</v>
      </c>
    </row>
    <row r="1793" spans="4:14" x14ac:dyDescent="0.25">
      <c r="D1793" t="e">
        <f t="shared" si="135"/>
        <v>#N/A</v>
      </c>
      <c r="H1793" t="e">
        <f t="shared" si="137"/>
        <v>#N/A</v>
      </c>
      <c r="J1793" t="e">
        <f t="shared" si="138"/>
        <v>#N/A</v>
      </c>
      <c r="L1793" t="e">
        <f t="shared" si="139"/>
        <v>#N/A</v>
      </c>
      <c r="N1793" t="e">
        <f t="shared" si="136"/>
        <v>#N/A</v>
      </c>
    </row>
    <row r="1794" spans="4:14" x14ac:dyDescent="0.25">
      <c r="D1794" t="e">
        <f t="shared" ref="D1794:D1857" si="140">VLOOKUP(C1794,AA$2:AB$3,2,0)</f>
        <v>#N/A</v>
      </c>
      <c r="H1794" t="e">
        <f t="shared" si="137"/>
        <v>#N/A</v>
      </c>
      <c r="J1794" t="e">
        <f t="shared" si="138"/>
        <v>#N/A</v>
      </c>
      <c r="L1794" t="e">
        <f t="shared" si="139"/>
        <v>#N/A</v>
      </c>
      <c r="N1794" t="e">
        <f t="shared" ref="N1794:N1857" si="141">VLOOKUP(M1794,AA$1000:AB$1449,2,0)</f>
        <v>#N/A</v>
      </c>
    </row>
    <row r="1795" spans="4:14" x14ac:dyDescent="0.25">
      <c r="D1795" t="e">
        <f t="shared" si="140"/>
        <v>#N/A</v>
      </c>
      <c r="H1795" t="e">
        <f t="shared" ref="H1795:H1858" si="142">VLOOKUP(G1795,AA$1000:AB$1449,2,0)</f>
        <v>#N/A</v>
      </c>
      <c r="J1795" t="e">
        <f t="shared" ref="J1795:J1858" si="143">VLOOKUP(I1795,AA$1000:AB$1449,2,0)</f>
        <v>#N/A</v>
      </c>
      <c r="L1795" t="e">
        <f t="shared" ref="L1795:L1858" si="144">VLOOKUP(K1795,AA$1000:AB$1449,2,0)</f>
        <v>#N/A</v>
      </c>
      <c r="N1795" t="e">
        <f t="shared" si="141"/>
        <v>#N/A</v>
      </c>
    </row>
    <row r="1796" spans="4:14" x14ac:dyDescent="0.25">
      <c r="D1796" t="e">
        <f t="shared" si="140"/>
        <v>#N/A</v>
      </c>
      <c r="H1796" t="e">
        <f t="shared" si="142"/>
        <v>#N/A</v>
      </c>
      <c r="J1796" t="e">
        <f t="shared" si="143"/>
        <v>#N/A</v>
      </c>
      <c r="L1796" t="e">
        <f t="shared" si="144"/>
        <v>#N/A</v>
      </c>
      <c r="N1796" t="e">
        <f t="shared" si="141"/>
        <v>#N/A</v>
      </c>
    </row>
    <row r="1797" spans="4:14" x14ac:dyDescent="0.25">
      <c r="D1797" t="e">
        <f t="shared" si="140"/>
        <v>#N/A</v>
      </c>
      <c r="H1797" t="e">
        <f t="shared" si="142"/>
        <v>#N/A</v>
      </c>
      <c r="J1797" t="e">
        <f t="shared" si="143"/>
        <v>#N/A</v>
      </c>
      <c r="L1797" t="e">
        <f t="shared" si="144"/>
        <v>#N/A</v>
      </c>
      <c r="N1797" t="e">
        <f t="shared" si="141"/>
        <v>#N/A</v>
      </c>
    </row>
    <row r="1798" spans="4:14" x14ac:dyDescent="0.25">
      <c r="D1798" t="e">
        <f t="shared" si="140"/>
        <v>#N/A</v>
      </c>
      <c r="H1798" t="e">
        <f t="shared" si="142"/>
        <v>#N/A</v>
      </c>
      <c r="J1798" t="e">
        <f t="shared" si="143"/>
        <v>#N/A</v>
      </c>
      <c r="L1798" t="e">
        <f t="shared" si="144"/>
        <v>#N/A</v>
      </c>
      <c r="N1798" t="e">
        <f t="shared" si="141"/>
        <v>#N/A</v>
      </c>
    </row>
    <row r="1799" spans="4:14" x14ac:dyDescent="0.25">
      <c r="D1799" t="e">
        <f t="shared" si="140"/>
        <v>#N/A</v>
      </c>
      <c r="H1799" t="e">
        <f t="shared" si="142"/>
        <v>#N/A</v>
      </c>
      <c r="J1799" t="e">
        <f t="shared" si="143"/>
        <v>#N/A</v>
      </c>
      <c r="L1799" t="e">
        <f t="shared" si="144"/>
        <v>#N/A</v>
      </c>
      <c r="N1799" t="e">
        <f t="shared" si="141"/>
        <v>#N/A</v>
      </c>
    </row>
    <row r="1800" spans="4:14" x14ac:dyDescent="0.25">
      <c r="D1800" t="e">
        <f t="shared" si="140"/>
        <v>#N/A</v>
      </c>
      <c r="H1800" t="e">
        <f t="shared" si="142"/>
        <v>#N/A</v>
      </c>
      <c r="J1800" t="e">
        <f t="shared" si="143"/>
        <v>#N/A</v>
      </c>
      <c r="L1800" t="e">
        <f t="shared" si="144"/>
        <v>#N/A</v>
      </c>
      <c r="N1800" t="e">
        <f t="shared" si="141"/>
        <v>#N/A</v>
      </c>
    </row>
    <row r="1801" spans="4:14" x14ac:dyDescent="0.25">
      <c r="D1801" t="e">
        <f t="shared" si="140"/>
        <v>#N/A</v>
      </c>
      <c r="H1801" t="e">
        <f t="shared" si="142"/>
        <v>#N/A</v>
      </c>
      <c r="J1801" t="e">
        <f t="shared" si="143"/>
        <v>#N/A</v>
      </c>
      <c r="L1801" t="e">
        <f t="shared" si="144"/>
        <v>#N/A</v>
      </c>
      <c r="N1801" t="e">
        <f t="shared" si="141"/>
        <v>#N/A</v>
      </c>
    </row>
    <row r="1802" spans="4:14" x14ac:dyDescent="0.25">
      <c r="D1802" t="e">
        <f t="shared" si="140"/>
        <v>#N/A</v>
      </c>
      <c r="H1802" t="e">
        <f t="shared" si="142"/>
        <v>#N/A</v>
      </c>
      <c r="J1802" t="e">
        <f t="shared" si="143"/>
        <v>#N/A</v>
      </c>
      <c r="L1802" t="e">
        <f t="shared" si="144"/>
        <v>#N/A</v>
      </c>
      <c r="N1802" t="e">
        <f t="shared" si="141"/>
        <v>#N/A</v>
      </c>
    </row>
    <row r="1803" spans="4:14" x14ac:dyDescent="0.25">
      <c r="D1803" t="e">
        <f t="shared" si="140"/>
        <v>#N/A</v>
      </c>
      <c r="H1803" t="e">
        <f t="shared" si="142"/>
        <v>#N/A</v>
      </c>
      <c r="J1803" t="e">
        <f t="shared" si="143"/>
        <v>#N/A</v>
      </c>
      <c r="L1803" t="e">
        <f t="shared" si="144"/>
        <v>#N/A</v>
      </c>
      <c r="N1803" t="e">
        <f t="shared" si="141"/>
        <v>#N/A</v>
      </c>
    </row>
    <row r="1804" spans="4:14" x14ac:dyDescent="0.25">
      <c r="D1804" t="e">
        <f t="shared" si="140"/>
        <v>#N/A</v>
      </c>
      <c r="H1804" t="e">
        <f t="shared" si="142"/>
        <v>#N/A</v>
      </c>
      <c r="J1804" t="e">
        <f t="shared" si="143"/>
        <v>#N/A</v>
      </c>
      <c r="L1804" t="e">
        <f t="shared" si="144"/>
        <v>#N/A</v>
      </c>
      <c r="N1804" t="e">
        <f t="shared" si="141"/>
        <v>#N/A</v>
      </c>
    </row>
    <row r="1805" spans="4:14" x14ac:dyDescent="0.25">
      <c r="D1805" t="e">
        <f t="shared" si="140"/>
        <v>#N/A</v>
      </c>
      <c r="H1805" t="e">
        <f t="shared" si="142"/>
        <v>#N/A</v>
      </c>
      <c r="J1805" t="e">
        <f t="shared" si="143"/>
        <v>#N/A</v>
      </c>
      <c r="L1805" t="e">
        <f t="shared" si="144"/>
        <v>#N/A</v>
      </c>
      <c r="N1805" t="e">
        <f t="shared" si="141"/>
        <v>#N/A</v>
      </c>
    </row>
    <row r="1806" spans="4:14" x14ac:dyDescent="0.25">
      <c r="D1806" t="e">
        <f t="shared" si="140"/>
        <v>#N/A</v>
      </c>
      <c r="H1806" t="e">
        <f t="shared" si="142"/>
        <v>#N/A</v>
      </c>
      <c r="J1806" t="e">
        <f t="shared" si="143"/>
        <v>#N/A</v>
      </c>
      <c r="L1806" t="e">
        <f t="shared" si="144"/>
        <v>#N/A</v>
      </c>
      <c r="N1806" t="e">
        <f t="shared" si="141"/>
        <v>#N/A</v>
      </c>
    </row>
    <row r="1807" spans="4:14" x14ac:dyDescent="0.25">
      <c r="D1807" t="e">
        <f t="shared" si="140"/>
        <v>#N/A</v>
      </c>
      <c r="H1807" t="e">
        <f t="shared" si="142"/>
        <v>#N/A</v>
      </c>
      <c r="J1807" t="e">
        <f t="shared" si="143"/>
        <v>#N/A</v>
      </c>
      <c r="L1807" t="e">
        <f t="shared" si="144"/>
        <v>#N/A</v>
      </c>
      <c r="N1807" t="e">
        <f t="shared" si="141"/>
        <v>#N/A</v>
      </c>
    </row>
    <row r="1808" spans="4:14" x14ac:dyDescent="0.25">
      <c r="D1808" t="e">
        <f t="shared" si="140"/>
        <v>#N/A</v>
      </c>
      <c r="H1808" t="e">
        <f t="shared" si="142"/>
        <v>#N/A</v>
      </c>
      <c r="J1808" t="e">
        <f t="shared" si="143"/>
        <v>#N/A</v>
      </c>
      <c r="L1808" t="e">
        <f t="shared" si="144"/>
        <v>#N/A</v>
      </c>
      <c r="N1808" t="e">
        <f t="shared" si="141"/>
        <v>#N/A</v>
      </c>
    </row>
    <row r="1809" spans="4:14" x14ac:dyDescent="0.25">
      <c r="D1809" t="e">
        <f t="shared" si="140"/>
        <v>#N/A</v>
      </c>
      <c r="H1809" t="e">
        <f t="shared" si="142"/>
        <v>#N/A</v>
      </c>
      <c r="J1809" t="e">
        <f t="shared" si="143"/>
        <v>#N/A</v>
      </c>
      <c r="L1809" t="e">
        <f t="shared" si="144"/>
        <v>#N/A</v>
      </c>
      <c r="N1809" t="e">
        <f t="shared" si="141"/>
        <v>#N/A</v>
      </c>
    </row>
    <row r="1810" spans="4:14" x14ac:dyDescent="0.25">
      <c r="D1810" t="e">
        <f t="shared" si="140"/>
        <v>#N/A</v>
      </c>
      <c r="H1810" t="e">
        <f t="shared" si="142"/>
        <v>#N/A</v>
      </c>
      <c r="J1810" t="e">
        <f t="shared" si="143"/>
        <v>#N/A</v>
      </c>
      <c r="L1810" t="e">
        <f t="shared" si="144"/>
        <v>#N/A</v>
      </c>
      <c r="N1810" t="e">
        <f t="shared" si="141"/>
        <v>#N/A</v>
      </c>
    </row>
    <row r="1811" spans="4:14" x14ac:dyDescent="0.25">
      <c r="D1811" t="e">
        <f t="shared" si="140"/>
        <v>#N/A</v>
      </c>
      <c r="H1811" t="e">
        <f t="shared" si="142"/>
        <v>#N/A</v>
      </c>
      <c r="J1811" t="e">
        <f t="shared" si="143"/>
        <v>#N/A</v>
      </c>
      <c r="L1811" t="e">
        <f t="shared" si="144"/>
        <v>#N/A</v>
      </c>
      <c r="N1811" t="e">
        <f t="shared" si="141"/>
        <v>#N/A</v>
      </c>
    </row>
    <row r="1812" spans="4:14" x14ac:dyDescent="0.25">
      <c r="D1812" t="e">
        <f t="shared" si="140"/>
        <v>#N/A</v>
      </c>
      <c r="H1812" t="e">
        <f t="shared" si="142"/>
        <v>#N/A</v>
      </c>
      <c r="J1812" t="e">
        <f t="shared" si="143"/>
        <v>#N/A</v>
      </c>
      <c r="L1812" t="e">
        <f t="shared" si="144"/>
        <v>#N/A</v>
      </c>
      <c r="N1812" t="e">
        <f t="shared" si="141"/>
        <v>#N/A</v>
      </c>
    </row>
    <row r="1813" spans="4:14" x14ac:dyDescent="0.25">
      <c r="D1813" t="e">
        <f t="shared" si="140"/>
        <v>#N/A</v>
      </c>
      <c r="H1813" t="e">
        <f t="shared" si="142"/>
        <v>#N/A</v>
      </c>
      <c r="J1813" t="e">
        <f t="shared" si="143"/>
        <v>#N/A</v>
      </c>
      <c r="L1813" t="e">
        <f t="shared" si="144"/>
        <v>#N/A</v>
      </c>
      <c r="N1813" t="e">
        <f t="shared" si="141"/>
        <v>#N/A</v>
      </c>
    </row>
    <row r="1814" spans="4:14" x14ac:dyDescent="0.25">
      <c r="D1814" t="e">
        <f t="shared" si="140"/>
        <v>#N/A</v>
      </c>
      <c r="H1814" t="e">
        <f t="shared" si="142"/>
        <v>#N/A</v>
      </c>
      <c r="J1814" t="e">
        <f t="shared" si="143"/>
        <v>#N/A</v>
      </c>
      <c r="L1814" t="e">
        <f t="shared" si="144"/>
        <v>#N/A</v>
      </c>
      <c r="N1814" t="e">
        <f t="shared" si="141"/>
        <v>#N/A</v>
      </c>
    </row>
    <row r="1815" spans="4:14" x14ac:dyDescent="0.25">
      <c r="D1815" t="e">
        <f t="shared" si="140"/>
        <v>#N/A</v>
      </c>
      <c r="H1815" t="e">
        <f t="shared" si="142"/>
        <v>#N/A</v>
      </c>
      <c r="J1815" t="e">
        <f t="shared" si="143"/>
        <v>#N/A</v>
      </c>
      <c r="L1815" t="e">
        <f t="shared" si="144"/>
        <v>#N/A</v>
      </c>
      <c r="N1815" t="e">
        <f t="shared" si="141"/>
        <v>#N/A</v>
      </c>
    </row>
    <row r="1816" spans="4:14" x14ac:dyDescent="0.25">
      <c r="D1816" t="e">
        <f t="shared" si="140"/>
        <v>#N/A</v>
      </c>
      <c r="H1816" t="e">
        <f t="shared" si="142"/>
        <v>#N/A</v>
      </c>
      <c r="J1816" t="e">
        <f t="shared" si="143"/>
        <v>#N/A</v>
      </c>
      <c r="L1816" t="e">
        <f t="shared" si="144"/>
        <v>#N/A</v>
      </c>
      <c r="N1816" t="e">
        <f t="shared" si="141"/>
        <v>#N/A</v>
      </c>
    </row>
    <row r="1817" spans="4:14" x14ac:dyDescent="0.25">
      <c r="D1817" t="e">
        <f t="shared" si="140"/>
        <v>#N/A</v>
      </c>
      <c r="H1817" t="e">
        <f t="shared" si="142"/>
        <v>#N/A</v>
      </c>
      <c r="J1817" t="e">
        <f t="shared" si="143"/>
        <v>#N/A</v>
      </c>
      <c r="L1817" t="e">
        <f t="shared" si="144"/>
        <v>#N/A</v>
      </c>
      <c r="N1817" t="e">
        <f t="shared" si="141"/>
        <v>#N/A</v>
      </c>
    </row>
    <row r="1818" spans="4:14" x14ac:dyDescent="0.25">
      <c r="D1818" t="e">
        <f t="shared" si="140"/>
        <v>#N/A</v>
      </c>
      <c r="H1818" t="e">
        <f t="shared" si="142"/>
        <v>#N/A</v>
      </c>
      <c r="J1818" t="e">
        <f t="shared" si="143"/>
        <v>#N/A</v>
      </c>
      <c r="L1818" t="e">
        <f t="shared" si="144"/>
        <v>#N/A</v>
      </c>
      <c r="N1818" t="e">
        <f t="shared" si="141"/>
        <v>#N/A</v>
      </c>
    </row>
    <row r="1819" spans="4:14" x14ac:dyDescent="0.25">
      <c r="D1819" t="e">
        <f t="shared" si="140"/>
        <v>#N/A</v>
      </c>
      <c r="H1819" t="e">
        <f t="shared" si="142"/>
        <v>#N/A</v>
      </c>
      <c r="J1819" t="e">
        <f t="shared" si="143"/>
        <v>#N/A</v>
      </c>
      <c r="L1819" t="e">
        <f t="shared" si="144"/>
        <v>#N/A</v>
      </c>
      <c r="N1819" t="e">
        <f t="shared" si="141"/>
        <v>#N/A</v>
      </c>
    </row>
    <row r="1820" spans="4:14" x14ac:dyDescent="0.25">
      <c r="D1820" t="e">
        <f t="shared" si="140"/>
        <v>#N/A</v>
      </c>
      <c r="H1820" t="e">
        <f t="shared" si="142"/>
        <v>#N/A</v>
      </c>
      <c r="J1820" t="e">
        <f t="shared" si="143"/>
        <v>#N/A</v>
      </c>
      <c r="L1820" t="e">
        <f t="shared" si="144"/>
        <v>#N/A</v>
      </c>
      <c r="N1820" t="e">
        <f t="shared" si="141"/>
        <v>#N/A</v>
      </c>
    </row>
    <row r="1821" spans="4:14" x14ac:dyDescent="0.25">
      <c r="D1821" t="e">
        <f t="shared" si="140"/>
        <v>#N/A</v>
      </c>
      <c r="H1821" t="e">
        <f t="shared" si="142"/>
        <v>#N/A</v>
      </c>
      <c r="J1821" t="e">
        <f t="shared" si="143"/>
        <v>#N/A</v>
      </c>
      <c r="L1821" t="e">
        <f t="shared" si="144"/>
        <v>#N/A</v>
      </c>
      <c r="N1821" t="e">
        <f t="shared" si="141"/>
        <v>#N/A</v>
      </c>
    </row>
    <row r="1822" spans="4:14" x14ac:dyDescent="0.25">
      <c r="D1822" t="e">
        <f t="shared" si="140"/>
        <v>#N/A</v>
      </c>
      <c r="H1822" t="e">
        <f t="shared" si="142"/>
        <v>#N/A</v>
      </c>
      <c r="J1822" t="e">
        <f t="shared" si="143"/>
        <v>#N/A</v>
      </c>
      <c r="L1822" t="e">
        <f t="shared" si="144"/>
        <v>#N/A</v>
      </c>
      <c r="N1822" t="e">
        <f t="shared" si="141"/>
        <v>#N/A</v>
      </c>
    </row>
    <row r="1823" spans="4:14" x14ac:dyDescent="0.25">
      <c r="D1823" t="e">
        <f t="shared" si="140"/>
        <v>#N/A</v>
      </c>
      <c r="H1823" t="e">
        <f t="shared" si="142"/>
        <v>#N/A</v>
      </c>
      <c r="J1823" t="e">
        <f t="shared" si="143"/>
        <v>#N/A</v>
      </c>
      <c r="L1823" t="e">
        <f t="shared" si="144"/>
        <v>#N/A</v>
      </c>
      <c r="N1823" t="e">
        <f t="shared" si="141"/>
        <v>#N/A</v>
      </c>
    </row>
    <row r="1824" spans="4:14" x14ac:dyDescent="0.25">
      <c r="D1824" t="e">
        <f t="shared" si="140"/>
        <v>#N/A</v>
      </c>
      <c r="H1824" t="e">
        <f t="shared" si="142"/>
        <v>#N/A</v>
      </c>
      <c r="J1824" t="e">
        <f t="shared" si="143"/>
        <v>#N/A</v>
      </c>
      <c r="L1824" t="e">
        <f t="shared" si="144"/>
        <v>#N/A</v>
      </c>
      <c r="N1824" t="e">
        <f t="shared" si="141"/>
        <v>#N/A</v>
      </c>
    </row>
    <row r="1825" spans="4:14" x14ac:dyDescent="0.25">
      <c r="D1825" t="e">
        <f t="shared" si="140"/>
        <v>#N/A</v>
      </c>
      <c r="H1825" t="e">
        <f t="shared" si="142"/>
        <v>#N/A</v>
      </c>
      <c r="J1825" t="e">
        <f t="shared" si="143"/>
        <v>#N/A</v>
      </c>
      <c r="L1825" t="e">
        <f t="shared" si="144"/>
        <v>#N/A</v>
      </c>
      <c r="N1825" t="e">
        <f t="shared" si="141"/>
        <v>#N/A</v>
      </c>
    </row>
    <row r="1826" spans="4:14" x14ac:dyDescent="0.25">
      <c r="D1826" t="e">
        <f t="shared" si="140"/>
        <v>#N/A</v>
      </c>
      <c r="H1826" t="e">
        <f t="shared" si="142"/>
        <v>#N/A</v>
      </c>
      <c r="J1826" t="e">
        <f t="shared" si="143"/>
        <v>#N/A</v>
      </c>
      <c r="L1826" t="e">
        <f t="shared" si="144"/>
        <v>#N/A</v>
      </c>
      <c r="N1826" t="e">
        <f t="shared" si="141"/>
        <v>#N/A</v>
      </c>
    </row>
    <row r="1827" spans="4:14" x14ac:dyDescent="0.25">
      <c r="D1827" t="e">
        <f t="shared" si="140"/>
        <v>#N/A</v>
      </c>
      <c r="H1827" t="e">
        <f t="shared" si="142"/>
        <v>#N/A</v>
      </c>
      <c r="J1827" t="e">
        <f t="shared" si="143"/>
        <v>#N/A</v>
      </c>
      <c r="L1827" t="e">
        <f t="shared" si="144"/>
        <v>#N/A</v>
      </c>
      <c r="N1827" t="e">
        <f t="shared" si="141"/>
        <v>#N/A</v>
      </c>
    </row>
    <row r="1828" spans="4:14" x14ac:dyDescent="0.25">
      <c r="D1828" t="e">
        <f t="shared" si="140"/>
        <v>#N/A</v>
      </c>
      <c r="H1828" t="e">
        <f t="shared" si="142"/>
        <v>#N/A</v>
      </c>
      <c r="J1828" t="e">
        <f t="shared" si="143"/>
        <v>#N/A</v>
      </c>
      <c r="L1828" t="e">
        <f t="shared" si="144"/>
        <v>#N/A</v>
      </c>
      <c r="N1828" t="e">
        <f t="shared" si="141"/>
        <v>#N/A</v>
      </c>
    </row>
    <row r="1829" spans="4:14" x14ac:dyDescent="0.25">
      <c r="D1829" t="e">
        <f t="shared" si="140"/>
        <v>#N/A</v>
      </c>
      <c r="H1829" t="e">
        <f t="shared" si="142"/>
        <v>#N/A</v>
      </c>
      <c r="J1829" t="e">
        <f t="shared" si="143"/>
        <v>#N/A</v>
      </c>
      <c r="L1829" t="e">
        <f t="shared" si="144"/>
        <v>#N/A</v>
      </c>
      <c r="N1829" t="e">
        <f t="shared" si="141"/>
        <v>#N/A</v>
      </c>
    </row>
    <row r="1830" spans="4:14" x14ac:dyDescent="0.25">
      <c r="D1830" t="e">
        <f t="shared" si="140"/>
        <v>#N/A</v>
      </c>
      <c r="H1830" t="e">
        <f t="shared" si="142"/>
        <v>#N/A</v>
      </c>
      <c r="J1830" t="e">
        <f t="shared" si="143"/>
        <v>#N/A</v>
      </c>
      <c r="L1830" t="e">
        <f t="shared" si="144"/>
        <v>#N/A</v>
      </c>
      <c r="N1830" t="e">
        <f t="shared" si="141"/>
        <v>#N/A</v>
      </c>
    </row>
    <row r="1831" spans="4:14" x14ac:dyDescent="0.25">
      <c r="D1831" t="e">
        <f t="shared" si="140"/>
        <v>#N/A</v>
      </c>
      <c r="H1831" t="e">
        <f t="shared" si="142"/>
        <v>#N/A</v>
      </c>
      <c r="J1831" t="e">
        <f t="shared" si="143"/>
        <v>#N/A</v>
      </c>
      <c r="L1831" t="e">
        <f t="shared" si="144"/>
        <v>#N/A</v>
      </c>
      <c r="N1831" t="e">
        <f t="shared" si="141"/>
        <v>#N/A</v>
      </c>
    </row>
    <row r="1832" spans="4:14" x14ac:dyDescent="0.25">
      <c r="D1832" t="e">
        <f t="shared" si="140"/>
        <v>#N/A</v>
      </c>
      <c r="H1832" t="e">
        <f t="shared" si="142"/>
        <v>#N/A</v>
      </c>
      <c r="J1832" t="e">
        <f t="shared" si="143"/>
        <v>#N/A</v>
      </c>
      <c r="L1832" t="e">
        <f t="shared" si="144"/>
        <v>#N/A</v>
      </c>
      <c r="N1832" t="e">
        <f t="shared" si="141"/>
        <v>#N/A</v>
      </c>
    </row>
    <row r="1833" spans="4:14" x14ac:dyDescent="0.25">
      <c r="D1833" t="e">
        <f t="shared" si="140"/>
        <v>#N/A</v>
      </c>
      <c r="H1833" t="e">
        <f t="shared" si="142"/>
        <v>#N/A</v>
      </c>
      <c r="J1833" t="e">
        <f t="shared" si="143"/>
        <v>#N/A</v>
      </c>
      <c r="L1833" t="e">
        <f t="shared" si="144"/>
        <v>#N/A</v>
      </c>
      <c r="N1833" t="e">
        <f t="shared" si="141"/>
        <v>#N/A</v>
      </c>
    </row>
    <row r="1834" spans="4:14" x14ac:dyDescent="0.25">
      <c r="D1834" t="e">
        <f t="shared" si="140"/>
        <v>#N/A</v>
      </c>
      <c r="H1834" t="e">
        <f t="shared" si="142"/>
        <v>#N/A</v>
      </c>
      <c r="J1834" t="e">
        <f t="shared" si="143"/>
        <v>#N/A</v>
      </c>
      <c r="L1834" t="e">
        <f t="shared" si="144"/>
        <v>#N/A</v>
      </c>
      <c r="N1834" t="e">
        <f t="shared" si="141"/>
        <v>#N/A</v>
      </c>
    </row>
    <row r="1835" spans="4:14" x14ac:dyDescent="0.25">
      <c r="D1835" t="e">
        <f t="shared" si="140"/>
        <v>#N/A</v>
      </c>
      <c r="H1835" t="e">
        <f t="shared" si="142"/>
        <v>#N/A</v>
      </c>
      <c r="J1835" t="e">
        <f t="shared" si="143"/>
        <v>#N/A</v>
      </c>
      <c r="L1835" t="e">
        <f t="shared" si="144"/>
        <v>#N/A</v>
      </c>
      <c r="N1835" t="e">
        <f t="shared" si="141"/>
        <v>#N/A</v>
      </c>
    </row>
    <row r="1836" spans="4:14" x14ac:dyDescent="0.25">
      <c r="D1836" t="e">
        <f t="shared" si="140"/>
        <v>#N/A</v>
      </c>
      <c r="H1836" t="e">
        <f t="shared" si="142"/>
        <v>#N/A</v>
      </c>
      <c r="J1836" t="e">
        <f t="shared" si="143"/>
        <v>#N/A</v>
      </c>
      <c r="L1836" t="e">
        <f t="shared" si="144"/>
        <v>#N/A</v>
      </c>
      <c r="N1836" t="e">
        <f t="shared" si="141"/>
        <v>#N/A</v>
      </c>
    </row>
    <row r="1837" spans="4:14" x14ac:dyDescent="0.25">
      <c r="D1837" t="e">
        <f t="shared" si="140"/>
        <v>#N/A</v>
      </c>
      <c r="H1837" t="e">
        <f t="shared" si="142"/>
        <v>#N/A</v>
      </c>
      <c r="J1837" t="e">
        <f t="shared" si="143"/>
        <v>#N/A</v>
      </c>
      <c r="L1837" t="e">
        <f t="shared" si="144"/>
        <v>#N/A</v>
      </c>
      <c r="N1837" t="e">
        <f t="shared" si="141"/>
        <v>#N/A</v>
      </c>
    </row>
    <row r="1838" spans="4:14" x14ac:dyDescent="0.25">
      <c r="D1838" t="e">
        <f t="shared" si="140"/>
        <v>#N/A</v>
      </c>
      <c r="H1838" t="e">
        <f t="shared" si="142"/>
        <v>#N/A</v>
      </c>
      <c r="J1838" t="e">
        <f t="shared" si="143"/>
        <v>#N/A</v>
      </c>
      <c r="L1838" t="e">
        <f t="shared" si="144"/>
        <v>#N/A</v>
      </c>
      <c r="N1838" t="e">
        <f t="shared" si="141"/>
        <v>#N/A</v>
      </c>
    </row>
    <row r="1839" spans="4:14" x14ac:dyDescent="0.25">
      <c r="D1839" t="e">
        <f t="shared" si="140"/>
        <v>#N/A</v>
      </c>
      <c r="H1839" t="e">
        <f t="shared" si="142"/>
        <v>#N/A</v>
      </c>
      <c r="J1839" t="e">
        <f t="shared" si="143"/>
        <v>#N/A</v>
      </c>
      <c r="L1839" t="e">
        <f t="shared" si="144"/>
        <v>#N/A</v>
      </c>
      <c r="N1839" t="e">
        <f t="shared" si="141"/>
        <v>#N/A</v>
      </c>
    </row>
    <row r="1840" spans="4:14" x14ac:dyDescent="0.25">
      <c r="D1840" t="e">
        <f t="shared" si="140"/>
        <v>#N/A</v>
      </c>
      <c r="H1840" t="e">
        <f t="shared" si="142"/>
        <v>#N/A</v>
      </c>
      <c r="J1840" t="e">
        <f t="shared" si="143"/>
        <v>#N/A</v>
      </c>
      <c r="L1840" t="e">
        <f t="shared" si="144"/>
        <v>#N/A</v>
      </c>
      <c r="N1840" t="e">
        <f t="shared" si="141"/>
        <v>#N/A</v>
      </c>
    </row>
    <row r="1841" spans="4:14" x14ac:dyDescent="0.25">
      <c r="D1841" t="e">
        <f t="shared" si="140"/>
        <v>#N/A</v>
      </c>
      <c r="H1841" t="e">
        <f t="shared" si="142"/>
        <v>#N/A</v>
      </c>
      <c r="J1841" t="e">
        <f t="shared" si="143"/>
        <v>#N/A</v>
      </c>
      <c r="L1841" t="e">
        <f t="shared" si="144"/>
        <v>#N/A</v>
      </c>
      <c r="N1841" t="e">
        <f t="shared" si="141"/>
        <v>#N/A</v>
      </c>
    </row>
    <row r="1842" spans="4:14" x14ac:dyDescent="0.25">
      <c r="D1842" t="e">
        <f t="shared" si="140"/>
        <v>#N/A</v>
      </c>
      <c r="H1842" t="e">
        <f t="shared" si="142"/>
        <v>#N/A</v>
      </c>
      <c r="J1842" t="e">
        <f t="shared" si="143"/>
        <v>#N/A</v>
      </c>
      <c r="L1842" t="e">
        <f t="shared" si="144"/>
        <v>#N/A</v>
      </c>
      <c r="N1842" t="e">
        <f t="shared" si="141"/>
        <v>#N/A</v>
      </c>
    </row>
    <row r="1843" spans="4:14" x14ac:dyDescent="0.25">
      <c r="D1843" t="e">
        <f t="shared" si="140"/>
        <v>#N/A</v>
      </c>
      <c r="H1843" t="e">
        <f t="shared" si="142"/>
        <v>#N/A</v>
      </c>
      <c r="J1843" t="e">
        <f t="shared" si="143"/>
        <v>#N/A</v>
      </c>
      <c r="L1843" t="e">
        <f t="shared" si="144"/>
        <v>#N/A</v>
      </c>
      <c r="N1843" t="e">
        <f t="shared" si="141"/>
        <v>#N/A</v>
      </c>
    </row>
    <row r="1844" spans="4:14" x14ac:dyDescent="0.25">
      <c r="D1844" t="e">
        <f t="shared" si="140"/>
        <v>#N/A</v>
      </c>
      <c r="H1844" t="e">
        <f t="shared" si="142"/>
        <v>#N/A</v>
      </c>
      <c r="J1844" t="e">
        <f t="shared" si="143"/>
        <v>#N/A</v>
      </c>
      <c r="L1844" t="e">
        <f t="shared" si="144"/>
        <v>#N/A</v>
      </c>
      <c r="N1844" t="e">
        <f t="shared" si="141"/>
        <v>#N/A</v>
      </c>
    </row>
    <row r="1845" spans="4:14" x14ac:dyDescent="0.25">
      <c r="D1845" t="e">
        <f t="shared" si="140"/>
        <v>#N/A</v>
      </c>
      <c r="H1845" t="e">
        <f t="shared" si="142"/>
        <v>#N/A</v>
      </c>
      <c r="J1845" t="e">
        <f t="shared" si="143"/>
        <v>#N/A</v>
      </c>
      <c r="L1845" t="e">
        <f t="shared" si="144"/>
        <v>#N/A</v>
      </c>
      <c r="N1845" t="e">
        <f t="shared" si="141"/>
        <v>#N/A</v>
      </c>
    </row>
    <row r="1846" spans="4:14" x14ac:dyDescent="0.25">
      <c r="D1846" t="e">
        <f t="shared" si="140"/>
        <v>#N/A</v>
      </c>
      <c r="H1846" t="e">
        <f t="shared" si="142"/>
        <v>#N/A</v>
      </c>
      <c r="J1846" t="e">
        <f t="shared" si="143"/>
        <v>#N/A</v>
      </c>
      <c r="L1846" t="e">
        <f t="shared" si="144"/>
        <v>#N/A</v>
      </c>
      <c r="N1846" t="e">
        <f t="shared" si="141"/>
        <v>#N/A</v>
      </c>
    </row>
    <row r="1847" spans="4:14" x14ac:dyDescent="0.25">
      <c r="D1847" t="e">
        <f t="shared" si="140"/>
        <v>#N/A</v>
      </c>
      <c r="H1847" t="e">
        <f t="shared" si="142"/>
        <v>#N/A</v>
      </c>
      <c r="J1847" t="e">
        <f t="shared" si="143"/>
        <v>#N/A</v>
      </c>
      <c r="L1847" t="e">
        <f t="shared" si="144"/>
        <v>#N/A</v>
      </c>
      <c r="N1847" t="e">
        <f t="shared" si="141"/>
        <v>#N/A</v>
      </c>
    </row>
    <row r="1848" spans="4:14" x14ac:dyDescent="0.25">
      <c r="D1848" t="e">
        <f t="shared" si="140"/>
        <v>#N/A</v>
      </c>
      <c r="H1848" t="e">
        <f t="shared" si="142"/>
        <v>#N/A</v>
      </c>
      <c r="J1848" t="e">
        <f t="shared" si="143"/>
        <v>#N/A</v>
      </c>
      <c r="L1848" t="e">
        <f t="shared" si="144"/>
        <v>#N/A</v>
      </c>
      <c r="N1848" t="e">
        <f t="shared" si="141"/>
        <v>#N/A</v>
      </c>
    </row>
    <row r="1849" spans="4:14" x14ac:dyDescent="0.25">
      <c r="D1849" t="e">
        <f t="shared" si="140"/>
        <v>#N/A</v>
      </c>
      <c r="H1849" t="e">
        <f t="shared" si="142"/>
        <v>#N/A</v>
      </c>
      <c r="J1849" t="e">
        <f t="shared" si="143"/>
        <v>#N/A</v>
      </c>
      <c r="L1849" t="e">
        <f t="shared" si="144"/>
        <v>#N/A</v>
      </c>
      <c r="N1849" t="e">
        <f t="shared" si="141"/>
        <v>#N/A</v>
      </c>
    </row>
    <row r="1850" spans="4:14" x14ac:dyDescent="0.25">
      <c r="D1850" t="e">
        <f t="shared" si="140"/>
        <v>#N/A</v>
      </c>
      <c r="H1850" t="e">
        <f t="shared" si="142"/>
        <v>#N/A</v>
      </c>
      <c r="J1850" t="e">
        <f t="shared" si="143"/>
        <v>#N/A</v>
      </c>
      <c r="L1850" t="e">
        <f t="shared" si="144"/>
        <v>#N/A</v>
      </c>
      <c r="N1850" t="e">
        <f t="shared" si="141"/>
        <v>#N/A</v>
      </c>
    </row>
    <row r="1851" spans="4:14" x14ac:dyDescent="0.25">
      <c r="D1851" t="e">
        <f t="shared" si="140"/>
        <v>#N/A</v>
      </c>
      <c r="H1851" t="e">
        <f t="shared" si="142"/>
        <v>#N/A</v>
      </c>
      <c r="J1851" t="e">
        <f t="shared" si="143"/>
        <v>#N/A</v>
      </c>
      <c r="L1851" t="e">
        <f t="shared" si="144"/>
        <v>#N/A</v>
      </c>
      <c r="N1851" t="e">
        <f t="shared" si="141"/>
        <v>#N/A</v>
      </c>
    </row>
    <row r="1852" spans="4:14" x14ac:dyDescent="0.25">
      <c r="D1852" t="e">
        <f t="shared" si="140"/>
        <v>#N/A</v>
      </c>
      <c r="H1852" t="e">
        <f t="shared" si="142"/>
        <v>#N/A</v>
      </c>
      <c r="J1852" t="e">
        <f t="shared" si="143"/>
        <v>#N/A</v>
      </c>
      <c r="L1852" t="e">
        <f t="shared" si="144"/>
        <v>#N/A</v>
      </c>
      <c r="N1852" t="e">
        <f t="shared" si="141"/>
        <v>#N/A</v>
      </c>
    </row>
    <row r="1853" spans="4:14" x14ac:dyDescent="0.25">
      <c r="D1853" t="e">
        <f t="shared" si="140"/>
        <v>#N/A</v>
      </c>
      <c r="H1853" t="e">
        <f t="shared" si="142"/>
        <v>#N/A</v>
      </c>
      <c r="J1853" t="e">
        <f t="shared" si="143"/>
        <v>#N/A</v>
      </c>
      <c r="L1853" t="e">
        <f t="shared" si="144"/>
        <v>#N/A</v>
      </c>
      <c r="N1853" t="e">
        <f t="shared" si="141"/>
        <v>#N/A</v>
      </c>
    </row>
    <row r="1854" spans="4:14" x14ac:dyDescent="0.25">
      <c r="D1854" t="e">
        <f t="shared" si="140"/>
        <v>#N/A</v>
      </c>
      <c r="H1854" t="e">
        <f t="shared" si="142"/>
        <v>#N/A</v>
      </c>
      <c r="J1854" t="e">
        <f t="shared" si="143"/>
        <v>#N/A</v>
      </c>
      <c r="L1854" t="e">
        <f t="shared" si="144"/>
        <v>#N/A</v>
      </c>
      <c r="N1854" t="e">
        <f t="shared" si="141"/>
        <v>#N/A</v>
      </c>
    </row>
    <row r="1855" spans="4:14" x14ac:dyDescent="0.25">
      <c r="D1855" t="e">
        <f t="shared" si="140"/>
        <v>#N/A</v>
      </c>
      <c r="H1855" t="e">
        <f t="shared" si="142"/>
        <v>#N/A</v>
      </c>
      <c r="J1855" t="e">
        <f t="shared" si="143"/>
        <v>#N/A</v>
      </c>
      <c r="L1855" t="e">
        <f t="shared" si="144"/>
        <v>#N/A</v>
      </c>
      <c r="N1855" t="e">
        <f t="shared" si="141"/>
        <v>#N/A</v>
      </c>
    </row>
    <row r="1856" spans="4:14" x14ac:dyDescent="0.25">
      <c r="D1856" t="e">
        <f t="shared" si="140"/>
        <v>#N/A</v>
      </c>
      <c r="H1856" t="e">
        <f t="shared" si="142"/>
        <v>#N/A</v>
      </c>
      <c r="J1856" t="e">
        <f t="shared" si="143"/>
        <v>#N/A</v>
      </c>
      <c r="L1856" t="e">
        <f t="shared" si="144"/>
        <v>#N/A</v>
      </c>
      <c r="N1856" t="e">
        <f t="shared" si="141"/>
        <v>#N/A</v>
      </c>
    </row>
    <row r="1857" spans="4:14" x14ac:dyDescent="0.25">
      <c r="D1857" t="e">
        <f t="shared" si="140"/>
        <v>#N/A</v>
      </c>
      <c r="H1857" t="e">
        <f t="shared" si="142"/>
        <v>#N/A</v>
      </c>
      <c r="J1857" t="e">
        <f t="shared" si="143"/>
        <v>#N/A</v>
      </c>
      <c r="L1857" t="e">
        <f t="shared" si="144"/>
        <v>#N/A</v>
      </c>
      <c r="N1857" t="e">
        <f t="shared" si="141"/>
        <v>#N/A</v>
      </c>
    </row>
    <row r="1858" spans="4:14" x14ac:dyDescent="0.25">
      <c r="D1858" t="e">
        <f t="shared" ref="D1858:D1921" si="145">VLOOKUP(C1858,AA$2:AB$3,2,0)</f>
        <v>#N/A</v>
      </c>
      <c r="H1858" t="e">
        <f t="shared" si="142"/>
        <v>#N/A</v>
      </c>
      <c r="J1858" t="e">
        <f t="shared" si="143"/>
        <v>#N/A</v>
      </c>
      <c r="L1858" t="e">
        <f t="shared" si="144"/>
        <v>#N/A</v>
      </c>
      <c r="N1858" t="e">
        <f t="shared" ref="N1858:N1921" si="146">VLOOKUP(M1858,AA$1000:AB$1449,2,0)</f>
        <v>#N/A</v>
      </c>
    </row>
    <row r="1859" spans="4:14" x14ac:dyDescent="0.25">
      <c r="D1859" t="e">
        <f t="shared" si="145"/>
        <v>#N/A</v>
      </c>
      <c r="H1859" t="e">
        <f t="shared" ref="H1859:H1922" si="147">VLOOKUP(G1859,AA$1000:AB$1449,2,0)</f>
        <v>#N/A</v>
      </c>
      <c r="J1859" t="e">
        <f t="shared" ref="J1859:J1922" si="148">VLOOKUP(I1859,AA$1000:AB$1449,2,0)</f>
        <v>#N/A</v>
      </c>
      <c r="L1859" t="e">
        <f t="shared" ref="L1859:L1922" si="149">VLOOKUP(K1859,AA$1000:AB$1449,2,0)</f>
        <v>#N/A</v>
      </c>
      <c r="N1859" t="e">
        <f t="shared" si="146"/>
        <v>#N/A</v>
      </c>
    </row>
    <row r="1860" spans="4:14" x14ac:dyDescent="0.25">
      <c r="D1860" t="e">
        <f t="shared" si="145"/>
        <v>#N/A</v>
      </c>
      <c r="H1860" t="e">
        <f t="shared" si="147"/>
        <v>#N/A</v>
      </c>
      <c r="J1860" t="e">
        <f t="shared" si="148"/>
        <v>#N/A</v>
      </c>
      <c r="L1860" t="e">
        <f t="shared" si="149"/>
        <v>#N/A</v>
      </c>
      <c r="N1860" t="e">
        <f t="shared" si="146"/>
        <v>#N/A</v>
      </c>
    </row>
    <row r="1861" spans="4:14" x14ac:dyDescent="0.25">
      <c r="D1861" t="e">
        <f t="shared" si="145"/>
        <v>#N/A</v>
      </c>
      <c r="H1861" t="e">
        <f t="shared" si="147"/>
        <v>#N/A</v>
      </c>
      <c r="J1861" t="e">
        <f t="shared" si="148"/>
        <v>#N/A</v>
      </c>
      <c r="L1861" t="e">
        <f t="shared" si="149"/>
        <v>#N/A</v>
      </c>
      <c r="N1861" t="e">
        <f t="shared" si="146"/>
        <v>#N/A</v>
      </c>
    </row>
    <row r="1862" spans="4:14" x14ac:dyDescent="0.25">
      <c r="D1862" t="e">
        <f t="shared" si="145"/>
        <v>#N/A</v>
      </c>
      <c r="H1862" t="e">
        <f t="shared" si="147"/>
        <v>#N/A</v>
      </c>
      <c r="J1862" t="e">
        <f t="shared" si="148"/>
        <v>#N/A</v>
      </c>
      <c r="L1862" t="e">
        <f t="shared" si="149"/>
        <v>#N/A</v>
      </c>
      <c r="N1862" t="e">
        <f t="shared" si="146"/>
        <v>#N/A</v>
      </c>
    </row>
    <row r="1863" spans="4:14" x14ac:dyDescent="0.25">
      <c r="D1863" t="e">
        <f t="shared" si="145"/>
        <v>#N/A</v>
      </c>
      <c r="H1863" t="e">
        <f t="shared" si="147"/>
        <v>#N/A</v>
      </c>
      <c r="J1863" t="e">
        <f t="shared" si="148"/>
        <v>#N/A</v>
      </c>
      <c r="L1863" t="e">
        <f t="shared" si="149"/>
        <v>#N/A</v>
      </c>
      <c r="N1863" t="e">
        <f t="shared" si="146"/>
        <v>#N/A</v>
      </c>
    </row>
    <row r="1864" spans="4:14" x14ac:dyDescent="0.25">
      <c r="D1864" t="e">
        <f t="shared" si="145"/>
        <v>#N/A</v>
      </c>
      <c r="H1864" t="e">
        <f t="shared" si="147"/>
        <v>#N/A</v>
      </c>
      <c r="J1864" t="e">
        <f t="shared" si="148"/>
        <v>#N/A</v>
      </c>
      <c r="L1864" t="e">
        <f t="shared" si="149"/>
        <v>#N/A</v>
      </c>
      <c r="N1864" t="e">
        <f t="shared" si="146"/>
        <v>#N/A</v>
      </c>
    </row>
    <row r="1865" spans="4:14" x14ac:dyDescent="0.25">
      <c r="D1865" t="e">
        <f t="shared" si="145"/>
        <v>#N/A</v>
      </c>
      <c r="H1865" t="e">
        <f t="shared" si="147"/>
        <v>#N/A</v>
      </c>
      <c r="J1865" t="e">
        <f t="shared" si="148"/>
        <v>#N/A</v>
      </c>
      <c r="L1865" t="e">
        <f t="shared" si="149"/>
        <v>#N/A</v>
      </c>
      <c r="N1865" t="e">
        <f t="shared" si="146"/>
        <v>#N/A</v>
      </c>
    </row>
    <row r="1866" spans="4:14" x14ac:dyDescent="0.25">
      <c r="D1866" t="e">
        <f t="shared" si="145"/>
        <v>#N/A</v>
      </c>
      <c r="H1866" t="e">
        <f t="shared" si="147"/>
        <v>#N/A</v>
      </c>
      <c r="J1866" t="e">
        <f t="shared" si="148"/>
        <v>#N/A</v>
      </c>
      <c r="L1866" t="e">
        <f t="shared" si="149"/>
        <v>#N/A</v>
      </c>
      <c r="N1866" t="e">
        <f t="shared" si="146"/>
        <v>#N/A</v>
      </c>
    </row>
    <row r="1867" spans="4:14" x14ac:dyDescent="0.25">
      <c r="D1867" t="e">
        <f t="shared" si="145"/>
        <v>#N/A</v>
      </c>
      <c r="H1867" t="e">
        <f t="shared" si="147"/>
        <v>#N/A</v>
      </c>
      <c r="J1867" t="e">
        <f t="shared" si="148"/>
        <v>#N/A</v>
      </c>
      <c r="L1867" t="e">
        <f t="shared" si="149"/>
        <v>#N/A</v>
      </c>
      <c r="N1867" t="e">
        <f t="shared" si="146"/>
        <v>#N/A</v>
      </c>
    </row>
    <row r="1868" spans="4:14" x14ac:dyDescent="0.25">
      <c r="D1868" t="e">
        <f t="shared" si="145"/>
        <v>#N/A</v>
      </c>
      <c r="H1868" t="e">
        <f t="shared" si="147"/>
        <v>#N/A</v>
      </c>
      <c r="J1868" t="e">
        <f t="shared" si="148"/>
        <v>#N/A</v>
      </c>
      <c r="L1868" t="e">
        <f t="shared" si="149"/>
        <v>#N/A</v>
      </c>
      <c r="N1868" t="e">
        <f t="shared" si="146"/>
        <v>#N/A</v>
      </c>
    </row>
    <row r="1869" spans="4:14" x14ac:dyDescent="0.25">
      <c r="D1869" t="e">
        <f t="shared" si="145"/>
        <v>#N/A</v>
      </c>
      <c r="H1869" t="e">
        <f t="shared" si="147"/>
        <v>#N/A</v>
      </c>
      <c r="J1869" t="e">
        <f t="shared" si="148"/>
        <v>#N/A</v>
      </c>
      <c r="L1869" t="e">
        <f t="shared" si="149"/>
        <v>#N/A</v>
      </c>
      <c r="N1869" t="e">
        <f t="shared" si="146"/>
        <v>#N/A</v>
      </c>
    </row>
    <row r="1870" spans="4:14" x14ac:dyDescent="0.25">
      <c r="D1870" t="e">
        <f t="shared" si="145"/>
        <v>#N/A</v>
      </c>
      <c r="H1870" t="e">
        <f t="shared" si="147"/>
        <v>#N/A</v>
      </c>
      <c r="J1870" t="e">
        <f t="shared" si="148"/>
        <v>#N/A</v>
      </c>
      <c r="L1870" t="e">
        <f t="shared" si="149"/>
        <v>#N/A</v>
      </c>
      <c r="N1870" t="e">
        <f t="shared" si="146"/>
        <v>#N/A</v>
      </c>
    </row>
    <row r="1871" spans="4:14" x14ac:dyDescent="0.25">
      <c r="D1871" t="e">
        <f t="shared" si="145"/>
        <v>#N/A</v>
      </c>
      <c r="H1871" t="e">
        <f t="shared" si="147"/>
        <v>#N/A</v>
      </c>
      <c r="J1871" t="e">
        <f t="shared" si="148"/>
        <v>#N/A</v>
      </c>
      <c r="L1871" t="e">
        <f t="shared" si="149"/>
        <v>#N/A</v>
      </c>
      <c r="N1871" t="e">
        <f t="shared" si="146"/>
        <v>#N/A</v>
      </c>
    </row>
    <row r="1872" spans="4:14" x14ac:dyDescent="0.25">
      <c r="D1872" t="e">
        <f t="shared" si="145"/>
        <v>#N/A</v>
      </c>
      <c r="H1872" t="e">
        <f t="shared" si="147"/>
        <v>#N/A</v>
      </c>
      <c r="J1872" t="e">
        <f t="shared" si="148"/>
        <v>#N/A</v>
      </c>
      <c r="L1872" t="e">
        <f t="shared" si="149"/>
        <v>#N/A</v>
      </c>
      <c r="N1872" t="e">
        <f t="shared" si="146"/>
        <v>#N/A</v>
      </c>
    </row>
    <row r="1873" spans="4:14" x14ac:dyDescent="0.25">
      <c r="D1873" t="e">
        <f t="shared" si="145"/>
        <v>#N/A</v>
      </c>
      <c r="H1873" t="e">
        <f t="shared" si="147"/>
        <v>#N/A</v>
      </c>
      <c r="J1873" t="e">
        <f t="shared" si="148"/>
        <v>#N/A</v>
      </c>
      <c r="L1873" t="e">
        <f t="shared" si="149"/>
        <v>#N/A</v>
      </c>
      <c r="N1873" t="e">
        <f t="shared" si="146"/>
        <v>#N/A</v>
      </c>
    </row>
    <row r="1874" spans="4:14" x14ac:dyDescent="0.25">
      <c r="D1874" t="e">
        <f t="shared" si="145"/>
        <v>#N/A</v>
      </c>
      <c r="H1874" t="e">
        <f t="shared" si="147"/>
        <v>#N/A</v>
      </c>
      <c r="J1874" t="e">
        <f t="shared" si="148"/>
        <v>#N/A</v>
      </c>
      <c r="L1874" t="e">
        <f t="shared" si="149"/>
        <v>#N/A</v>
      </c>
      <c r="N1874" t="e">
        <f t="shared" si="146"/>
        <v>#N/A</v>
      </c>
    </row>
    <row r="1875" spans="4:14" x14ac:dyDescent="0.25">
      <c r="D1875" t="e">
        <f t="shared" si="145"/>
        <v>#N/A</v>
      </c>
      <c r="H1875" t="e">
        <f t="shared" si="147"/>
        <v>#N/A</v>
      </c>
      <c r="J1875" t="e">
        <f t="shared" si="148"/>
        <v>#N/A</v>
      </c>
      <c r="L1875" t="e">
        <f t="shared" si="149"/>
        <v>#N/A</v>
      </c>
      <c r="N1875" t="e">
        <f t="shared" si="146"/>
        <v>#N/A</v>
      </c>
    </row>
    <row r="1876" spans="4:14" x14ac:dyDescent="0.25">
      <c r="D1876" t="e">
        <f t="shared" si="145"/>
        <v>#N/A</v>
      </c>
      <c r="H1876" t="e">
        <f t="shared" si="147"/>
        <v>#N/A</v>
      </c>
      <c r="J1876" t="e">
        <f t="shared" si="148"/>
        <v>#N/A</v>
      </c>
      <c r="L1876" t="e">
        <f t="shared" si="149"/>
        <v>#N/A</v>
      </c>
      <c r="N1876" t="e">
        <f t="shared" si="146"/>
        <v>#N/A</v>
      </c>
    </row>
    <row r="1877" spans="4:14" x14ac:dyDescent="0.25">
      <c r="D1877" t="e">
        <f t="shared" si="145"/>
        <v>#N/A</v>
      </c>
      <c r="H1877" t="e">
        <f t="shared" si="147"/>
        <v>#N/A</v>
      </c>
      <c r="J1877" t="e">
        <f t="shared" si="148"/>
        <v>#N/A</v>
      </c>
      <c r="L1877" t="e">
        <f t="shared" si="149"/>
        <v>#N/A</v>
      </c>
      <c r="N1877" t="e">
        <f t="shared" si="146"/>
        <v>#N/A</v>
      </c>
    </row>
    <row r="1878" spans="4:14" x14ac:dyDescent="0.25">
      <c r="D1878" t="e">
        <f t="shared" si="145"/>
        <v>#N/A</v>
      </c>
      <c r="H1878" t="e">
        <f t="shared" si="147"/>
        <v>#N/A</v>
      </c>
      <c r="J1878" t="e">
        <f t="shared" si="148"/>
        <v>#N/A</v>
      </c>
      <c r="L1878" t="e">
        <f t="shared" si="149"/>
        <v>#N/A</v>
      </c>
      <c r="N1878" t="e">
        <f t="shared" si="146"/>
        <v>#N/A</v>
      </c>
    </row>
    <row r="1879" spans="4:14" x14ac:dyDescent="0.25">
      <c r="D1879" t="e">
        <f t="shared" si="145"/>
        <v>#N/A</v>
      </c>
      <c r="H1879" t="e">
        <f t="shared" si="147"/>
        <v>#N/A</v>
      </c>
      <c r="J1879" t="e">
        <f t="shared" si="148"/>
        <v>#N/A</v>
      </c>
      <c r="L1879" t="e">
        <f t="shared" si="149"/>
        <v>#N/A</v>
      </c>
      <c r="N1879" t="e">
        <f t="shared" si="146"/>
        <v>#N/A</v>
      </c>
    </row>
    <row r="1880" spans="4:14" x14ac:dyDescent="0.25">
      <c r="D1880" t="e">
        <f t="shared" si="145"/>
        <v>#N/A</v>
      </c>
      <c r="H1880" t="e">
        <f t="shared" si="147"/>
        <v>#N/A</v>
      </c>
      <c r="J1880" t="e">
        <f t="shared" si="148"/>
        <v>#N/A</v>
      </c>
      <c r="L1880" t="e">
        <f t="shared" si="149"/>
        <v>#N/A</v>
      </c>
      <c r="N1880" t="e">
        <f t="shared" si="146"/>
        <v>#N/A</v>
      </c>
    </row>
    <row r="1881" spans="4:14" x14ac:dyDescent="0.25">
      <c r="D1881" t="e">
        <f t="shared" si="145"/>
        <v>#N/A</v>
      </c>
      <c r="H1881" t="e">
        <f t="shared" si="147"/>
        <v>#N/A</v>
      </c>
      <c r="J1881" t="e">
        <f t="shared" si="148"/>
        <v>#N/A</v>
      </c>
      <c r="L1881" t="e">
        <f t="shared" si="149"/>
        <v>#N/A</v>
      </c>
      <c r="N1881" t="e">
        <f t="shared" si="146"/>
        <v>#N/A</v>
      </c>
    </row>
    <row r="1882" spans="4:14" x14ac:dyDescent="0.25">
      <c r="D1882" t="e">
        <f t="shared" si="145"/>
        <v>#N/A</v>
      </c>
      <c r="H1882" t="e">
        <f t="shared" si="147"/>
        <v>#N/A</v>
      </c>
      <c r="J1882" t="e">
        <f t="shared" si="148"/>
        <v>#N/A</v>
      </c>
      <c r="L1882" t="e">
        <f t="shared" si="149"/>
        <v>#N/A</v>
      </c>
      <c r="N1882" t="e">
        <f t="shared" si="146"/>
        <v>#N/A</v>
      </c>
    </row>
    <row r="1883" spans="4:14" x14ac:dyDescent="0.25">
      <c r="D1883" t="e">
        <f t="shared" si="145"/>
        <v>#N/A</v>
      </c>
      <c r="H1883" t="e">
        <f t="shared" si="147"/>
        <v>#N/A</v>
      </c>
      <c r="J1883" t="e">
        <f t="shared" si="148"/>
        <v>#N/A</v>
      </c>
      <c r="L1883" t="e">
        <f t="shared" si="149"/>
        <v>#N/A</v>
      </c>
      <c r="N1883" t="e">
        <f t="shared" si="146"/>
        <v>#N/A</v>
      </c>
    </row>
    <row r="1884" spans="4:14" x14ac:dyDescent="0.25">
      <c r="D1884" t="e">
        <f t="shared" si="145"/>
        <v>#N/A</v>
      </c>
      <c r="H1884" t="e">
        <f t="shared" si="147"/>
        <v>#N/A</v>
      </c>
      <c r="J1884" t="e">
        <f t="shared" si="148"/>
        <v>#N/A</v>
      </c>
      <c r="L1884" t="e">
        <f t="shared" si="149"/>
        <v>#N/A</v>
      </c>
      <c r="N1884" t="e">
        <f t="shared" si="146"/>
        <v>#N/A</v>
      </c>
    </row>
    <row r="1885" spans="4:14" x14ac:dyDescent="0.25">
      <c r="D1885" t="e">
        <f t="shared" si="145"/>
        <v>#N/A</v>
      </c>
      <c r="H1885" t="e">
        <f t="shared" si="147"/>
        <v>#N/A</v>
      </c>
      <c r="J1885" t="e">
        <f t="shared" si="148"/>
        <v>#N/A</v>
      </c>
      <c r="L1885" t="e">
        <f t="shared" si="149"/>
        <v>#N/A</v>
      </c>
      <c r="N1885" t="e">
        <f t="shared" si="146"/>
        <v>#N/A</v>
      </c>
    </row>
    <row r="1886" spans="4:14" x14ac:dyDescent="0.25">
      <c r="D1886" t="e">
        <f t="shared" si="145"/>
        <v>#N/A</v>
      </c>
      <c r="H1886" t="e">
        <f t="shared" si="147"/>
        <v>#N/A</v>
      </c>
      <c r="J1886" t="e">
        <f t="shared" si="148"/>
        <v>#N/A</v>
      </c>
      <c r="L1886" t="e">
        <f t="shared" si="149"/>
        <v>#N/A</v>
      </c>
      <c r="N1886" t="e">
        <f t="shared" si="146"/>
        <v>#N/A</v>
      </c>
    </row>
    <row r="1887" spans="4:14" x14ac:dyDescent="0.25">
      <c r="D1887" t="e">
        <f t="shared" si="145"/>
        <v>#N/A</v>
      </c>
      <c r="H1887" t="e">
        <f t="shared" si="147"/>
        <v>#N/A</v>
      </c>
      <c r="J1887" t="e">
        <f t="shared" si="148"/>
        <v>#N/A</v>
      </c>
      <c r="L1887" t="e">
        <f t="shared" si="149"/>
        <v>#N/A</v>
      </c>
      <c r="N1887" t="e">
        <f t="shared" si="146"/>
        <v>#N/A</v>
      </c>
    </row>
    <row r="1888" spans="4:14" x14ac:dyDescent="0.25">
      <c r="D1888" t="e">
        <f t="shared" si="145"/>
        <v>#N/A</v>
      </c>
      <c r="H1888" t="e">
        <f t="shared" si="147"/>
        <v>#N/A</v>
      </c>
      <c r="J1888" t="e">
        <f t="shared" si="148"/>
        <v>#N/A</v>
      </c>
      <c r="L1888" t="e">
        <f t="shared" si="149"/>
        <v>#N/A</v>
      </c>
      <c r="N1888" t="e">
        <f t="shared" si="146"/>
        <v>#N/A</v>
      </c>
    </row>
    <row r="1889" spans="4:14" x14ac:dyDescent="0.25">
      <c r="D1889" t="e">
        <f t="shared" si="145"/>
        <v>#N/A</v>
      </c>
      <c r="H1889" t="e">
        <f t="shared" si="147"/>
        <v>#N/A</v>
      </c>
      <c r="J1889" t="e">
        <f t="shared" si="148"/>
        <v>#N/A</v>
      </c>
      <c r="L1889" t="e">
        <f t="shared" si="149"/>
        <v>#N/A</v>
      </c>
      <c r="N1889" t="e">
        <f t="shared" si="146"/>
        <v>#N/A</v>
      </c>
    </row>
    <row r="1890" spans="4:14" x14ac:dyDescent="0.25">
      <c r="D1890" t="e">
        <f t="shared" si="145"/>
        <v>#N/A</v>
      </c>
      <c r="H1890" t="e">
        <f t="shared" si="147"/>
        <v>#N/A</v>
      </c>
      <c r="J1890" t="e">
        <f t="shared" si="148"/>
        <v>#N/A</v>
      </c>
      <c r="L1890" t="e">
        <f t="shared" si="149"/>
        <v>#N/A</v>
      </c>
      <c r="N1890" t="e">
        <f t="shared" si="146"/>
        <v>#N/A</v>
      </c>
    </row>
    <row r="1891" spans="4:14" x14ac:dyDescent="0.25">
      <c r="D1891" t="e">
        <f t="shared" si="145"/>
        <v>#N/A</v>
      </c>
      <c r="H1891" t="e">
        <f t="shared" si="147"/>
        <v>#N/A</v>
      </c>
      <c r="J1891" t="e">
        <f t="shared" si="148"/>
        <v>#N/A</v>
      </c>
      <c r="L1891" t="e">
        <f t="shared" si="149"/>
        <v>#N/A</v>
      </c>
      <c r="N1891" t="e">
        <f t="shared" si="146"/>
        <v>#N/A</v>
      </c>
    </row>
    <row r="1892" spans="4:14" x14ac:dyDescent="0.25">
      <c r="D1892" t="e">
        <f t="shared" si="145"/>
        <v>#N/A</v>
      </c>
      <c r="H1892" t="e">
        <f t="shared" si="147"/>
        <v>#N/A</v>
      </c>
      <c r="J1892" t="e">
        <f t="shared" si="148"/>
        <v>#N/A</v>
      </c>
      <c r="L1892" t="e">
        <f t="shared" si="149"/>
        <v>#N/A</v>
      </c>
      <c r="N1892" t="e">
        <f t="shared" si="146"/>
        <v>#N/A</v>
      </c>
    </row>
    <row r="1893" spans="4:14" x14ac:dyDescent="0.25">
      <c r="D1893" t="e">
        <f t="shared" si="145"/>
        <v>#N/A</v>
      </c>
      <c r="H1893" t="e">
        <f t="shared" si="147"/>
        <v>#N/A</v>
      </c>
      <c r="J1893" t="e">
        <f t="shared" si="148"/>
        <v>#N/A</v>
      </c>
      <c r="L1893" t="e">
        <f t="shared" si="149"/>
        <v>#N/A</v>
      </c>
      <c r="N1893" t="e">
        <f t="shared" si="146"/>
        <v>#N/A</v>
      </c>
    </row>
    <row r="1894" spans="4:14" x14ac:dyDescent="0.25">
      <c r="D1894" t="e">
        <f t="shared" si="145"/>
        <v>#N/A</v>
      </c>
      <c r="H1894" t="e">
        <f t="shared" si="147"/>
        <v>#N/A</v>
      </c>
      <c r="J1894" t="e">
        <f t="shared" si="148"/>
        <v>#N/A</v>
      </c>
      <c r="L1894" t="e">
        <f t="shared" si="149"/>
        <v>#N/A</v>
      </c>
      <c r="N1894" t="e">
        <f t="shared" si="146"/>
        <v>#N/A</v>
      </c>
    </row>
    <row r="1895" spans="4:14" x14ac:dyDescent="0.25">
      <c r="D1895" t="e">
        <f t="shared" si="145"/>
        <v>#N/A</v>
      </c>
      <c r="H1895" t="e">
        <f t="shared" si="147"/>
        <v>#N/A</v>
      </c>
      <c r="J1895" t="e">
        <f t="shared" si="148"/>
        <v>#N/A</v>
      </c>
      <c r="L1895" t="e">
        <f t="shared" si="149"/>
        <v>#N/A</v>
      </c>
      <c r="N1895" t="e">
        <f t="shared" si="146"/>
        <v>#N/A</v>
      </c>
    </row>
    <row r="1896" spans="4:14" x14ac:dyDescent="0.25">
      <c r="D1896" t="e">
        <f t="shared" si="145"/>
        <v>#N/A</v>
      </c>
      <c r="H1896" t="e">
        <f t="shared" si="147"/>
        <v>#N/A</v>
      </c>
      <c r="J1896" t="e">
        <f t="shared" si="148"/>
        <v>#N/A</v>
      </c>
      <c r="L1896" t="e">
        <f t="shared" si="149"/>
        <v>#N/A</v>
      </c>
      <c r="N1896" t="e">
        <f t="shared" si="146"/>
        <v>#N/A</v>
      </c>
    </row>
    <row r="1897" spans="4:14" x14ac:dyDescent="0.25">
      <c r="D1897" t="e">
        <f t="shared" si="145"/>
        <v>#N/A</v>
      </c>
      <c r="H1897" t="e">
        <f t="shared" si="147"/>
        <v>#N/A</v>
      </c>
      <c r="J1897" t="e">
        <f t="shared" si="148"/>
        <v>#N/A</v>
      </c>
      <c r="L1897" t="e">
        <f t="shared" si="149"/>
        <v>#N/A</v>
      </c>
      <c r="N1897" t="e">
        <f t="shared" si="146"/>
        <v>#N/A</v>
      </c>
    </row>
    <row r="1898" spans="4:14" x14ac:dyDescent="0.25">
      <c r="D1898" t="e">
        <f t="shared" si="145"/>
        <v>#N/A</v>
      </c>
      <c r="H1898" t="e">
        <f t="shared" si="147"/>
        <v>#N/A</v>
      </c>
      <c r="J1898" t="e">
        <f t="shared" si="148"/>
        <v>#N/A</v>
      </c>
      <c r="L1898" t="e">
        <f t="shared" si="149"/>
        <v>#N/A</v>
      </c>
      <c r="N1898" t="e">
        <f t="shared" si="146"/>
        <v>#N/A</v>
      </c>
    </row>
    <row r="1899" spans="4:14" x14ac:dyDescent="0.25">
      <c r="D1899" t="e">
        <f t="shared" si="145"/>
        <v>#N/A</v>
      </c>
      <c r="H1899" t="e">
        <f t="shared" si="147"/>
        <v>#N/A</v>
      </c>
      <c r="J1899" t="e">
        <f t="shared" si="148"/>
        <v>#N/A</v>
      </c>
      <c r="L1899" t="e">
        <f t="shared" si="149"/>
        <v>#N/A</v>
      </c>
      <c r="N1899" t="e">
        <f t="shared" si="146"/>
        <v>#N/A</v>
      </c>
    </row>
    <row r="1900" spans="4:14" x14ac:dyDescent="0.25">
      <c r="D1900" t="e">
        <f t="shared" si="145"/>
        <v>#N/A</v>
      </c>
      <c r="H1900" t="e">
        <f t="shared" si="147"/>
        <v>#N/A</v>
      </c>
      <c r="J1900" t="e">
        <f t="shared" si="148"/>
        <v>#N/A</v>
      </c>
      <c r="L1900" t="e">
        <f t="shared" si="149"/>
        <v>#N/A</v>
      </c>
      <c r="N1900" t="e">
        <f t="shared" si="146"/>
        <v>#N/A</v>
      </c>
    </row>
    <row r="1901" spans="4:14" x14ac:dyDescent="0.25">
      <c r="D1901" t="e">
        <f t="shared" si="145"/>
        <v>#N/A</v>
      </c>
      <c r="H1901" t="e">
        <f t="shared" si="147"/>
        <v>#N/A</v>
      </c>
      <c r="J1901" t="e">
        <f t="shared" si="148"/>
        <v>#N/A</v>
      </c>
      <c r="L1901" t="e">
        <f t="shared" si="149"/>
        <v>#N/A</v>
      </c>
      <c r="N1901" t="e">
        <f t="shared" si="146"/>
        <v>#N/A</v>
      </c>
    </row>
    <row r="1902" spans="4:14" x14ac:dyDescent="0.25">
      <c r="D1902" t="e">
        <f t="shared" si="145"/>
        <v>#N/A</v>
      </c>
      <c r="H1902" t="e">
        <f t="shared" si="147"/>
        <v>#N/A</v>
      </c>
      <c r="J1902" t="e">
        <f t="shared" si="148"/>
        <v>#N/A</v>
      </c>
      <c r="L1902" t="e">
        <f t="shared" si="149"/>
        <v>#N/A</v>
      </c>
      <c r="N1902" t="e">
        <f t="shared" si="146"/>
        <v>#N/A</v>
      </c>
    </row>
    <row r="1903" spans="4:14" x14ac:dyDescent="0.25">
      <c r="D1903" t="e">
        <f t="shared" si="145"/>
        <v>#N/A</v>
      </c>
      <c r="H1903" t="e">
        <f t="shared" si="147"/>
        <v>#N/A</v>
      </c>
      <c r="J1903" t="e">
        <f t="shared" si="148"/>
        <v>#N/A</v>
      </c>
      <c r="L1903" t="e">
        <f t="shared" si="149"/>
        <v>#N/A</v>
      </c>
      <c r="N1903" t="e">
        <f t="shared" si="146"/>
        <v>#N/A</v>
      </c>
    </row>
    <row r="1904" spans="4:14" x14ac:dyDescent="0.25">
      <c r="D1904" t="e">
        <f t="shared" si="145"/>
        <v>#N/A</v>
      </c>
      <c r="H1904" t="e">
        <f t="shared" si="147"/>
        <v>#N/A</v>
      </c>
      <c r="J1904" t="e">
        <f t="shared" si="148"/>
        <v>#N/A</v>
      </c>
      <c r="L1904" t="e">
        <f t="shared" si="149"/>
        <v>#N/A</v>
      </c>
      <c r="N1904" t="e">
        <f t="shared" si="146"/>
        <v>#N/A</v>
      </c>
    </row>
    <row r="1905" spans="4:14" x14ac:dyDescent="0.25">
      <c r="D1905" t="e">
        <f t="shared" si="145"/>
        <v>#N/A</v>
      </c>
      <c r="H1905" t="e">
        <f t="shared" si="147"/>
        <v>#N/A</v>
      </c>
      <c r="J1905" t="e">
        <f t="shared" si="148"/>
        <v>#N/A</v>
      </c>
      <c r="L1905" t="e">
        <f t="shared" si="149"/>
        <v>#N/A</v>
      </c>
      <c r="N1905" t="e">
        <f t="shared" si="146"/>
        <v>#N/A</v>
      </c>
    </row>
    <row r="1906" spans="4:14" x14ac:dyDescent="0.25">
      <c r="D1906" t="e">
        <f t="shared" si="145"/>
        <v>#N/A</v>
      </c>
      <c r="H1906" t="e">
        <f t="shared" si="147"/>
        <v>#N/A</v>
      </c>
      <c r="J1906" t="e">
        <f t="shared" si="148"/>
        <v>#N/A</v>
      </c>
      <c r="L1906" t="e">
        <f t="shared" si="149"/>
        <v>#N/A</v>
      </c>
      <c r="N1906" t="e">
        <f t="shared" si="146"/>
        <v>#N/A</v>
      </c>
    </row>
    <row r="1907" spans="4:14" x14ac:dyDescent="0.25">
      <c r="D1907" t="e">
        <f t="shared" si="145"/>
        <v>#N/A</v>
      </c>
      <c r="H1907" t="e">
        <f t="shared" si="147"/>
        <v>#N/A</v>
      </c>
      <c r="J1907" t="e">
        <f t="shared" si="148"/>
        <v>#N/A</v>
      </c>
      <c r="L1907" t="e">
        <f t="shared" si="149"/>
        <v>#N/A</v>
      </c>
      <c r="N1907" t="e">
        <f t="shared" si="146"/>
        <v>#N/A</v>
      </c>
    </row>
    <row r="1908" spans="4:14" x14ac:dyDescent="0.25">
      <c r="D1908" t="e">
        <f t="shared" si="145"/>
        <v>#N/A</v>
      </c>
      <c r="H1908" t="e">
        <f t="shared" si="147"/>
        <v>#N/A</v>
      </c>
      <c r="J1908" t="e">
        <f t="shared" si="148"/>
        <v>#N/A</v>
      </c>
      <c r="L1908" t="e">
        <f t="shared" si="149"/>
        <v>#N/A</v>
      </c>
      <c r="N1908" t="e">
        <f t="shared" si="146"/>
        <v>#N/A</v>
      </c>
    </row>
    <row r="1909" spans="4:14" x14ac:dyDescent="0.25">
      <c r="D1909" t="e">
        <f t="shared" si="145"/>
        <v>#N/A</v>
      </c>
      <c r="H1909" t="e">
        <f t="shared" si="147"/>
        <v>#N/A</v>
      </c>
      <c r="J1909" t="e">
        <f t="shared" si="148"/>
        <v>#N/A</v>
      </c>
      <c r="L1909" t="e">
        <f t="shared" si="149"/>
        <v>#N/A</v>
      </c>
      <c r="N1909" t="e">
        <f t="shared" si="146"/>
        <v>#N/A</v>
      </c>
    </row>
    <row r="1910" spans="4:14" x14ac:dyDescent="0.25">
      <c r="D1910" t="e">
        <f t="shared" si="145"/>
        <v>#N/A</v>
      </c>
      <c r="H1910" t="e">
        <f t="shared" si="147"/>
        <v>#N/A</v>
      </c>
      <c r="J1910" t="e">
        <f t="shared" si="148"/>
        <v>#N/A</v>
      </c>
      <c r="L1910" t="e">
        <f t="shared" si="149"/>
        <v>#N/A</v>
      </c>
      <c r="N1910" t="e">
        <f t="shared" si="146"/>
        <v>#N/A</v>
      </c>
    </row>
    <row r="1911" spans="4:14" x14ac:dyDescent="0.25">
      <c r="D1911" t="e">
        <f t="shared" si="145"/>
        <v>#N/A</v>
      </c>
      <c r="H1911" t="e">
        <f t="shared" si="147"/>
        <v>#N/A</v>
      </c>
      <c r="J1911" t="e">
        <f t="shared" si="148"/>
        <v>#N/A</v>
      </c>
      <c r="L1911" t="e">
        <f t="shared" si="149"/>
        <v>#N/A</v>
      </c>
      <c r="N1911" t="e">
        <f t="shared" si="146"/>
        <v>#N/A</v>
      </c>
    </row>
    <row r="1912" spans="4:14" x14ac:dyDescent="0.25">
      <c r="D1912" t="e">
        <f t="shared" si="145"/>
        <v>#N/A</v>
      </c>
      <c r="H1912" t="e">
        <f t="shared" si="147"/>
        <v>#N/A</v>
      </c>
      <c r="J1912" t="e">
        <f t="shared" si="148"/>
        <v>#N/A</v>
      </c>
      <c r="L1912" t="e">
        <f t="shared" si="149"/>
        <v>#N/A</v>
      </c>
      <c r="N1912" t="e">
        <f t="shared" si="146"/>
        <v>#N/A</v>
      </c>
    </row>
    <row r="1913" spans="4:14" x14ac:dyDescent="0.25">
      <c r="D1913" t="e">
        <f t="shared" si="145"/>
        <v>#N/A</v>
      </c>
      <c r="H1913" t="e">
        <f t="shared" si="147"/>
        <v>#N/A</v>
      </c>
      <c r="J1913" t="e">
        <f t="shared" si="148"/>
        <v>#N/A</v>
      </c>
      <c r="L1913" t="e">
        <f t="shared" si="149"/>
        <v>#N/A</v>
      </c>
      <c r="N1913" t="e">
        <f t="shared" si="146"/>
        <v>#N/A</v>
      </c>
    </row>
    <row r="1914" spans="4:14" x14ac:dyDescent="0.25">
      <c r="D1914" t="e">
        <f t="shared" si="145"/>
        <v>#N/A</v>
      </c>
      <c r="H1914" t="e">
        <f t="shared" si="147"/>
        <v>#N/A</v>
      </c>
      <c r="J1914" t="e">
        <f t="shared" si="148"/>
        <v>#N/A</v>
      </c>
      <c r="L1914" t="e">
        <f t="shared" si="149"/>
        <v>#N/A</v>
      </c>
      <c r="N1914" t="e">
        <f t="shared" si="146"/>
        <v>#N/A</v>
      </c>
    </row>
    <row r="1915" spans="4:14" x14ac:dyDescent="0.25">
      <c r="D1915" t="e">
        <f t="shared" si="145"/>
        <v>#N/A</v>
      </c>
      <c r="H1915" t="e">
        <f t="shared" si="147"/>
        <v>#N/A</v>
      </c>
      <c r="J1915" t="e">
        <f t="shared" si="148"/>
        <v>#N/A</v>
      </c>
      <c r="L1915" t="e">
        <f t="shared" si="149"/>
        <v>#N/A</v>
      </c>
      <c r="N1915" t="e">
        <f t="shared" si="146"/>
        <v>#N/A</v>
      </c>
    </row>
    <row r="1916" spans="4:14" x14ac:dyDescent="0.25">
      <c r="D1916" t="e">
        <f t="shared" si="145"/>
        <v>#N/A</v>
      </c>
      <c r="H1916" t="e">
        <f t="shared" si="147"/>
        <v>#N/A</v>
      </c>
      <c r="J1916" t="e">
        <f t="shared" si="148"/>
        <v>#N/A</v>
      </c>
      <c r="L1916" t="e">
        <f t="shared" si="149"/>
        <v>#N/A</v>
      </c>
      <c r="N1916" t="e">
        <f t="shared" si="146"/>
        <v>#N/A</v>
      </c>
    </row>
    <row r="1917" spans="4:14" x14ac:dyDescent="0.25">
      <c r="D1917" t="e">
        <f t="shared" si="145"/>
        <v>#N/A</v>
      </c>
      <c r="H1917" t="e">
        <f t="shared" si="147"/>
        <v>#N/A</v>
      </c>
      <c r="J1917" t="e">
        <f t="shared" si="148"/>
        <v>#N/A</v>
      </c>
      <c r="L1917" t="e">
        <f t="shared" si="149"/>
        <v>#N/A</v>
      </c>
      <c r="N1917" t="e">
        <f t="shared" si="146"/>
        <v>#N/A</v>
      </c>
    </row>
    <row r="1918" spans="4:14" x14ac:dyDescent="0.25">
      <c r="D1918" t="e">
        <f t="shared" si="145"/>
        <v>#N/A</v>
      </c>
      <c r="H1918" t="e">
        <f t="shared" si="147"/>
        <v>#N/A</v>
      </c>
      <c r="J1918" t="e">
        <f t="shared" si="148"/>
        <v>#N/A</v>
      </c>
      <c r="L1918" t="e">
        <f t="shared" si="149"/>
        <v>#N/A</v>
      </c>
      <c r="N1918" t="e">
        <f t="shared" si="146"/>
        <v>#N/A</v>
      </c>
    </row>
    <row r="1919" spans="4:14" x14ac:dyDescent="0.25">
      <c r="D1919" t="e">
        <f t="shared" si="145"/>
        <v>#N/A</v>
      </c>
      <c r="H1919" t="e">
        <f t="shared" si="147"/>
        <v>#N/A</v>
      </c>
      <c r="J1919" t="e">
        <f t="shared" si="148"/>
        <v>#N/A</v>
      </c>
      <c r="L1919" t="e">
        <f t="shared" si="149"/>
        <v>#N/A</v>
      </c>
      <c r="N1919" t="e">
        <f t="shared" si="146"/>
        <v>#N/A</v>
      </c>
    </row>
    <row r="1920" spans="4:14" x14ac:dyDescent="0.25">
      <c r="D1920" t="e">
        <f t="shared" si="145"/>
        <v>#N/A</v>
      </c>
      <c r="H1920" t="e">
        <f t="shared" si="147"/>
        <v>#N/A</v>
      </c>
      <c r="J1920" t="e">
        <f t="shared" si="148"/>
        <v>#N/A</v>
      </c>
      <c r="L1920" t="e">
        <f t="shared" si="149"/>
        <v>#N/A</v>
      </c>
      <c r="N1920" t="e">
        <f t="shared" si="146"/>
        <v>#N/A</v>
      </c>
    </row>
    <row r="1921" spans="4:14" x14ac:dyDescent="0.25">
      <c r="D1921" t="e">
        <f t="shared" si="145"/>
        <v>#N/A</v>
      </c>
      <c r="H1921" t="e">
        <f t="shared" si="147"/>
        <v>#N/A</v>
      </c>
      <c r="J1921" t="e">
        <f t="shared" si="148"/>
        <v>#N/A</v>
      </c>
      <c r="L1921" t="e">
        <f t="shared" si="149"/>
        <v>#N/A</v>
      </c>
      <c r="N1921" t="e">
        <f t="shared" si="146"/>
        <v>#N/A</v>
      </c>
    </row>
    <row r="1922" spans="4:14" x14ac:dyDescent="0.25">
      <c r="D1922" t="e">
        <f t="shared" ref="D1922:D1985" si="150">VLOOKUP(C1922,AA$2:AB$3,2,0)</f>
        <v>#N/A</v>
      </c>
      <c r="H1922" t="e">
        <f t="shared" si="147"/>
        <v>#N/A</v>
      </c>
      <c r="J1922" t="e">
        <f t="shared" si="148"/>
        <v>#N/A</v>
      </c>
      <c r="L1922" t="e">
        <f t="shared" si="149"/>
        <v>#N/A</v>
      </c>
      <c r="N1922" t="e">
        <f t="shared" ref="N1922:N1985" si="151">VLOOKUP(M1922,AA$1000:AB$1449,2,0)</f>
        <v>#N/A</v>
      </c>
    </row>
    <row r="1923" spans="4:14" x14ac:dyDescent="0.25">
      <c r="D1923" t="e">
        <f t="shared" si="150"/>
        <v>#N/A</v>
      </c>
      <c r="H1923" t="e">
        <f t="shared" ref="H1923:H1986" si="152">VLOOKUP(G1923,AA$1000:AB$1449,2,0)</f>
        <v>#N/A</v>
      </c>
      <c r="J1923" t="e">
        <f t="shared" ref="J1923:J1986" si="153">VLOOKUP(I1923,AA$1000:AB$1449,2,0)</f>
        <v>#N/A</v>
      </c>
      <c r="L1923" t="e">
        <f t="shared" ref="L1923:L1986" si="154">VLOOKUP(K1923,AA$1000:AB$1449,2,0)</f>
        <v>#N/A</v>
      </c>
      <c r="N1923" t="e">
        <f t="shared" si="151"/>
        <v>#N/A</v>
      </c>
    </row>
    <row r="1924" spans="4:14" x14ac:dyDescent="0.25">
      <c r="D1924" t="e">
        <f t="shared" si="150"/>
        <v>#N/A</v>
      </c>
      <c r="H1924" t="e">
        <f t="shared" si="152"/>
        <v>#N/A</v>
      </c>
      <c r="J1924" t="e">
        <f t="shared" si="153"/>
        <v>#N/A</v>
      </c>
      <c r="L1924" t="e">
        <f t="shared" si="154"/>
        <v>#N/A</v>
      </c>
      <c r="N1924" t="e">
        <f t="shared" si="151"/>
        <v>#N/A</v>
      </c>
    </row>
    <row r="1925" spans="4:14" x14ac:dyDescent="0.25">
      <c r="D1925" t="e">
        <f t="shared" si="150"/>
        <v>#N/A</v>
      </c>
      <c r="H1925" t="e">
        <f t="shared" si="152"/>
        <v>#N/A</v>
      </c>
      <c r="J1925" t="e">
        <f t="shared" si="153"/>
        <v>#N/A</v>
      </c>
      <c r="L1925" t="e">
        <f t="shared" si="154"/>
        <v>#N/A</v>
      </c>
      <c r="N1925" t="e">
        <f t="shared" si="151"/>
        <v>#N/A</v>
      </c>
    </row>
    <row r="1926" spans="4:14" x14ac:dyDescent="0.25">
      <c r="D1926" t="e">
        <f t="shared" si="150"/>
        <v>#N/A</v>
      </c>
      <c r="H1926" t="e">
        <f t="shared" si="152"/>
        <v>#N/A</v>
      </c>
      <c r="J1926" t="e">
        <f t="shared" si="153"/>
        <v>#N/A</v>
      </c>
      <c r="L1926" t="e">
        <f t="shared" si="154"/>
        <v>#N/A</v>
      </c>
      <c r="N1926" t="e">
        <f t="shared" si="151"/>
        <v>#N/A</v>
      </c>
    </row>
    <row r="1927" spans="4:14" x14ac:dyDescent="0.25">
      <c r="D1927" t="e">
        <f t="shared" si="150"/>
        <v>#N/A</v>
      </c>
      <c r="H1927" t="e">
        <f t="shared" si="152"/>
        <v>#N/A</v>
      </c>
      <c r="J1927" t="e">
        <f t="shared" si="153"/>
        <v>#N/A</v>
      </c>
      <c r="L1927" t="e">
        <f t="shared" si="154"/>
        <v>#N/A</v>
      </c>
      <c r="N1927" t="e">
        <f t="shared" si="151"/>
        <v>#N/A</v>
      </c>
    </row>
    <row r="1928" spans="4:14" x14ac:dyDescent="0.25">
      <c r="D1928" t="e">
        <f t="shared" si="150"/>
        <v>#N/A</v>
      </c>
      <c r="H1928" t="e">
        <f t="shared" si="152"/>
        <v>#N/A</v>
      </c>
      <c r="J1928" t="e">
        <f t="shared" si="153"/>
        <v>#N/A</v>
      </c>
      <c r="L1928" t="e">
        <f t="shared" si="154"/>
        <v>#N/A</v>
      </c>
      <c r="N1928" t="e">
        <f t="shared" si="151"/>
        <v>#N/A</v>
      </c>
    </row>
    <row r="1929" spans="4:14" x14ac:dyDescent="0.25">
      <c r="D1929" t="e">
        <f t="shared" si="150"/>
        <v>#N/A</v>
      </c>
      <c r="H1929" t="e">
        <f t="shared" si="152"/>
        <v>#N/A</v>
      </c>
      <c r="J1929" t="e">
        <f t="shared" si="153"/>
        <v>#N/A</v>
      </c>
      <c r="L1929" t="e">
        <f t="shared" si="154"/>
        <v>#N/A</v>
      </c>
      <c r="N1929" t="e">
        <f t="shared" si="151"/>
        <v>#N/A</v>
      </c>
    </row>
    <row r="1930" spans="4:14" x14ac:dyDescent="0.25">
      <c r="D1930" t="e">
        <f t="shared" si="150"/>
        <v>#N/A</v>
      </c>
      <c r="H1930" t="e">
        <f t="shared" si="152"/>
        <v>#N/A</v>
      </c>
      <c r="J1930" t="e">
        <f t="shared" si="153"/>
        <v>#N/A</v>
      </c>
      <c r="L1930" t="e">
        <f t="shared" si="154"/>
        <v>#N/A</v>
      </c>
      <c r="N1930" t="e">
        <f t="shared" si="151"/>
        <v>#N/A</v>
      </c>
    </row>
    <row r="1931" spans="4:14" x14ac:dyDescent="0.25">
      <c r="D1931" t="e">
        <f t="shared" si="150"/>
        <v>#N/A</v>
      </c>
      <c r="H1931" t="e">
        <f t="shared" si="152"/>
        <v>#N/A</v>
      </c>
      <c r="J1931" t="e">
        <f t="shared" si="153"/>
        <v>#N/A</v>
      </c>
      <c r="L1931" t="e">
        <f t="shared" si="154"/>
        <v>#N/A</v>
      </c>
      <c r="N1931" t="e">
        <f t="shared" si="151"/>
        <v>#N/A</v>
      </c>
    </row>
    <row r="1932" spans="4:14" x14ac:dyDescent="0.25">
      <c r="D1932" t="e">
        <f t="shared" si="150"/>
        <v>#N/A</v>
      </c>
      <c r="H1932" t="e">
        <f t="shared" si="152"/>
        <v>#N/A</v>
      </c>
      <c r="J1932" t="e">
        <f t="shared" si="153"/>
        <v>#N/A</v>
      </c>
      <c r="L1932" t="e">
        <f t="shared" si="154"/>
        <v>#N/A</v>
      </c>
      <c r="N1932" t="e">
        <f t="shared" si="151"/>
        <v>#N/A</v>
      </c>
    </row>
    <row r="1933" spans="4:14" x14ac:dyDescent="0.25">
      <c r="D1933" t="e">
        <f t="shared" si="150"/>
        <v>#N/A</v>
      </c>
      <c r="H1933" t="e">
        <f t="shared" si="152"/>
        <v>#N/A</v>
      </c>
      <c r="J1933" t="e">
        <f t="shared" si="153"/>
        <v>#N/A</v>
      </c>
      <c r="L1933" t="e">
        <f t="shared" si="154"/>
        <v>#N/A</v>
      </c>
      <c r="N1933" t="e">
        <f t="shared" si="151"/>
        <v>#N/A</v>
      </c>
    </row>
    <row r="1934" spans="4:14" x14ac:dyDescent="0.25">
      <c r="D1934" t="e">
        <f t="shared" si="150"/>
        <v>#N/A</v>
      </c>
      <c r="H1934" t="e">
        <f t="shared" si="152"/>
        <v>#N/A</v>
      </c>
      <c r="J1934" t="e">
        <f t="shared" si="153"/>
        <v>#N/A</v>
      </c>
      <c r="L1934" t="e">
        <f t="shared" si="154"/>
        <v>#N/A</v>
      </c>
      <c r="N1934" t="e">
        <f t="shared" si="151"/>
        <v>#N/A</v>
      </c>
    </row>
    <row r="1935" spans="4:14" x14ac:dyDescent="0.25">
      <c r="D1935" t="e">
        <f t="shared" si="150"/>
        <v>#N/A</v>
      </c>
      <c r="H1935" t="e">
        <f t="shared" si="152"/>
        <v>#N/A</v>
      </c>
      <c r="J1935" t="e">
        <f t="shared" si="153"/>
        <v>#N/A</v>
      </c>
      <c r="L1935" t="e">
        <f t="shared" si="154"/>
        <v>#N/A</v>
      </c>
      <c r="N1935" t="e">
        <f t="shared" si="151"/>
        <v>#N/A</v>
      </c>
    </row>
    <row r="1936" spans="4:14" x14ac:dyDescent="0.25">
      <c r="D1936" t="e">
        <f t="shared" si="150"/>
        <v>#N/A</v>
      </c>
      <c r="H1936" t="e">
        <f t="shared" si="152"/>
        <v>#N/A</v>
      </c>
      <c r="J1936" t="e">
        <f t="shared" si="153"/>
        <v>#N/A</v>
      </c>
      <c r="L1936" t="e">
        <f t="shared" si="154"/>
        <v>#N/A</v>
      </c>
      <c r="N1936" t="e">
        <f t="shared" si="151"/>
        <v>#N/A</v>
      </c>
    </row>
    <row r="1937" spans="4:14" x14ac:dyDescent="0.25">
      <c r="D1937" t="e">
        <f t="shared" si="150"/>
        <v>#N/A</v>
      </c>
      <c r="H1937" t="e">
        <f t="shared" si="152"/>
        <v>#N/A</v>
      </c>
      <c r="J1937" t="e">
        <f t="shared" si="153"/>
        <v>#N/A</v>
      </c>
      <c r="L1937" t="e">
        <f t="shared" si="154"/>
        <v>#N/A</v>
      </c>
      <c r="N1937" t="e">
        <f t="shared" si="151"/>
        <v>#N/A</v>
      </c>
    </row>
    <row r="1938" spans="4:14" x14ac:dyDescent="0.25">
      <c r="D1938" t="e">
        <f t="shared" si="150"/>
        <v>#N/A</v>
      </c>
      <c r="H1938" t="e">
        <f t="shared" si="152"/>
        <v>#N/A</v>
      </c>
      <c r="J1938" t="e">
        <f t="shared" si="153"/>
        <v>#N/A</v>
      </c>
      <c r="L1938" t="e">
        <f t="shared" si="154"/>
        <v>#N/A</v>
      </c>
      <c r="N1938" t="e">
        <f t="shared" si="151"/>
        <v>#N/A</v>
      </c>
    </row>
    <row r="1939" spans="4:14" x14ac:dyDescent="0.25">
      <c r="D1939" t="e">
        <f t="shared" si="150"/>
        <v>#N/A</v>
      </c>
      <c r="H1939" t="e">
        <f t="shared" si="152"/>
        <v>#N/A</v>
      </c>
      <c r="J1939" t="e">
        <f t="shared" si="153"/>
        <v>#N/A</v>
      </c>
      <c r="L1939" t="e">
        <f t="shared" si="154"/>
        <v>#N/A</v>
      </c>
      <c r="N1939" t="e">
        <f t="shared" si="151"/>
        <v>#N/A</v>
      </c>
    </row>
    <row r="1940" spans="4:14" x14ac:dyDescent="0.25">
      <c r="D1940" t="e">
        <f t="shared" si="150"/>
        <v>#N/A</v>
      </c>
      <c r="H1940" t="e">
        <f t="shared" si="152"/>
        <v>#N/A</v>
      </c>
      <c r="J1940" t="e">
        <f t="shared" si="153"/>
        <v>#N/A</v>
      </c>
      <c r="L1940" t="e">
        <f t="shared" si="154"/>
        <v>#N/A</v>
      </c>
      <c r="N1940" t="e">
        <f t="shared" si="151"/>
        <v>#N/A</v>
      </c>
    </row>
    <row r="1941" spans="4:14" x14ac:dyDescent="0.25">
      <c r="D1941" t="e">
        <f t="shared" si="150"/>
        <v>#N/A</v>
      </c>
      <c r="H1941" t="e">
        <f t="shared" si="152"/>
        <v>#N/A</v>
      </c>
      <c r="J1941" t="e">
        <f t="shared" si="153"/>
        <v>#N/A</v>
      </c>
      <c r="L1941" t="e">
        <f t="shared" si="154"/>
        <v>#N/A</v>
      </c>
      <c r="N1941" t="e">
        <f t="shared" si="151"/>
        <v>#N/A</v>
      </c>
    </row>
    <row r="1942" spans="4:14" x14ac:dyDescent="0.25">
      <c r="D1942" t="e">
        <f t="shared" si="150"/>
        <v>#N/A</v>
      </c>
      <c r="H1942" t="e">
        <f t="shared" si="152"/>
        <v>#N/A</v>
      </c>
      <c r="J1942" t="e">
        <f t="shared" si="153"/>
        <v>#N/A</v>
      </c>
      <c r="L1942" t="e">
        <f t="shared" si="154"/>
        <v>#N/A</v>
      </c>
      <c r="N1942" t="e">
        <f t="shared" si="151"/>
        <v>#N/A</v>
      </c>
    </row>
    <row r="1943" spans="4:14" x14ac:dyDescent="0.25">
      <c r="D1943" t="e">
        <f t="shared" si="150"/>
        <v>#N/A</v>
      </c>
      <c r="H1943" t="e">
        <f t="shared" si="152"/>
        <v>#N/A</v>
      </c>
      <c r="J1943" t="e">
        <f t="shared" si="153"/>
        <v>#N/A</v>
      </c>
      <c r="L1943" t="e">
        <f t="shared" si="154"/>
        <v>#N/A</v>
      </c>
      <c r="N1943" t="e">
        <f t="shared" si="151"/>
        <v>#N/A</v>
      </c>
    </row>
    <row r="1944" spans="4:14" x14ac:dyDescent="0.25">
      <c r="D1944" t="e">
        <f t="shared" si="150"/>
        <v>#N/A</v>
      </c>
      <c r="H1944" t="e">
        <f t="shared" si="152"/>
        <v>#N/A</v>
      </c>
      <c r="J1944" t="e">
        <f t="shared" si="153"/>
        <v>#N/A</v>
      </c>
      <c r="L1944" t="e">
        <f t="shared" si="154"/>
        <v>#N/A</v>
      </c>
      <c r="N1944" t="e">
        <f t="shared" si="151"/>
        <v>#N/A</v>
      </c>
    </row>
    <row r="1945" spans="4:14" x14ac:dyDescent="0.25">
      <c r="D1945" t="e">
        <f t="shared" si="150"/>
        <v>#N/A</v>
      </c>
      <c r="H1945" t="e">
        <f t="shared" si="152"/>
        <v>#N/A</v>
      </c>
      <c r="J1945" t="e">
        <f t="shared" si="153"/>
        <v>#N/A</v>
      </c>
      <c r="L1945" t="e">
        <f t="shared" si="154"/>
        <v>#N/A</v>
      </c>
      <c r="N1945" t="e">
        <f t="shared" si="151"/>
        <v>#N/A</v>
      </c>
    </row>
    <row r="1946" spans="4:14" x14ac:dyDescent="0.25">
      <c r="D1946" t="e">
        <f t="shared" si="150"/>
        <v>#N/A</v>
      </c>
      <c r="H1946" t="e">
        <f t="shared" si="152"/>
        <v>#N/A</v>
      </c>
      <c r="J1946" t="e">
        <f t="shared" si="153"/>
        <v>#N/A</v>
      </c>
      <c r="L1946" t="e">
        <f t="shared" si="154"/>
        <v>#N/A</v>
      </c>
      <c r="N1946" t="e">
        <f t="shared" si="151"/>
        <v>#N/A</v>
      </c>
    </row>
    <row r="1947" spans="4:14" x14ac:dyDescent="0.25">
      <c r="D1947" t="e">
        <f t="shared" si="150"/>
        <v>#N/A</v>
      </c>
      <c r="H1947" t="e">
        <f t="shared" si="152"/>
        <v>#N/A</v>
      </c>
      <c r="J1947" t="e">
        <f t="shared" si="153"/>
        <v>#N/A</v>
      </c>
      <c r="L1947" t="e">
        <f t="shared" si="154"/>
        <v>#N/A</v>
      </c>
      <c r="N1947" t="e">
        <f t="shared" si="151"/>
        <v>#N/A</v>
      </c>
    </row>
    <row r="1948" spans="4:14" x14ac:dyDescent="0.25">
      <c r="D1948" t="e">
        <f t="shared" si="150"/>
        <v>#N/A</v>
      </c>
      <c r="H1948" t="e">
        <f t="shared" si="152"/>
        <v>#N/A</v>
      </c>
      <c r="J1948" t="e">
        <f t="shared" si="153"/>
        <v>#N/A</v>
      </c>
      <c r="L1948" t="e">
        <f t="shared" si="154"/>
        <v>#N/A</v>
      </c>
      <c r="N1948" t="e">
        <f t="shared" si="151"/>
        <v>#N/A</v>
      </c>
    </row>
    <row r="1949" spans="4:14" x14ac:dyDescent="0.25">
      <c r="D1949" t="e">
        <f t="shared" si="150"/>
        <v>#N/A</v>
      </c>
      <c r="H1949" t="e">
        <f t="shared" si="152"/>
        <v>#N/A</v>
      </c>
      <c r="J1949" t="e">
        <f t="shared" si="153"/>
        <v>#N/A</v>
      </c>
      <c r="L1949" t="e">
        <f t="shared" si="154"/>
        <v>#N/A</v>
      </c>
      <c r="N1949" t="e">
        <f t="shared" si="151"/>
        <v>#N/A</v>
      </c>
    </row>
    <row r="1950" spans="4:14" x14ac:dyDescent="0.25">
      <c r="D1950" t="e">
        <f t="shared" si="150"/>
        <v>#N/A</v>
      </c>
      <c r="H1950" t="e">
        <f t="shared" si="152"/>
        <v>#N/A</v>
      </c>
      <c r="J1950" t="e">
        <f t="shared" si="153"/>
        <v>#N/A</v>
      </c>
      <c r="L1950" t="e">
        <f t="shared" si="154"/>
        <v>#N/A</v>
      </c>
      <c r="N1950" t="e">
        <f t="shared" si="151"/>
        <v>#N/A</v>
      </c>
    </row>
    <row r="1951" spans="4:14" x14ac:dyDescent="0.25">
      <c r="D1951" t="e">
        <f t="shared" si="150"/>
        <v>#N/A</v>
      </c>
      <c r="H1951" t="e">
        <f t="shared" si="152"/>
        <v>#N/A</v>
      </c>
      <c r="J1951" t="e">
        <f t="shared" si="153"/>
        <v>#N/A</v>
      </c>
      <c r="L1951" t="e">
        <f t="shared" si="154"/>
        <v>#N/A</v>
      </c>
      <c r="N1951" t="e">
        <f t="shared" si="151"/>
        <v>#N/A</v>
      </c>
    </row>
    <row r="1952" spans="4:14" x14ac:dyDescent="0.25">
      <c r="D1952" t="e">
        <f t="shared" si="150"/>
        <v>#N/A</v>
      </c>
      <c r="H1952" t="e">
        <f t="shared" si="152"/>
        <v>#N/A</v>
      </c>
      <c r="J1952" t="e">
        <f t="shared" si="153"/>
        <v>#N/A</v>
      </c>
      <c r="L1952" t="e">
        <f t="shared" si="154"/>
        <v>#N/A</v>
      </c>
      <c r="N1952" t="e">
        <f t="shared" si="151"/>
        <v>#N/A</v>
      </c>
    </row>
    <row r="1953" spans="4:14" x14ac:dyDescent="0.25">
      <c r="D1953" t="e">
        <f t="shared" si="150"/>
        <v>#N/A</v>
      </c>
      <c r="H1953" t="e">
        <f t="shared" si="152"/>
        <v>#N/A</v>
      </c>
      <c r="J1953" t="e">
        <f t="shared" si="153"/>
        <v>#N/A</v>
      </c>
      <c r="L1953" t="e">
        <f t="shared" si="154"/>
        <v>#N/A</v>
      </c>
      <c r="N1953" t="e">
        <f t="shared" si="151"/>
        <v>#N/A</v>
      </c>
    </row>
    <row r="1954" spans="4:14" x14ac:dyDescent="0.25">
      <c r="D1954" t="e">
        <f t="shared" si="150"/>
        <v>#N/A</v>
      </c>
      <c r="H1954" t="e">
        <f t="shared" si="152"/>
        <v>#N/A</v>
      </c>
      <c r="J1954" t="e">
        <f t="shared" si="153"/>
        <v>#N/A</v>
      </c>
      <c r="L1954" t="e">
        <f t="shared" si="154"/>
        <v>#N/A</v>
      </c>
      <c r="N1954" t="e">
        <f t="shared" si="151"/>
        <v>#N/A</v>
      </c>
    </row>
    <row r="1955" spans="4:14" x14ac:dyDescent="0.25">
      <c r="D1955" t="e">
        <f t="shared" si="150"/>
        <v>#N/A</v>
      </c>
      <c r="H1955" t="e">
        <f t="shared" si="152"/>
        <v>#N/A</v>
      </c>
      <c r="J1955" t="e">
        <f t="shared" si="153"/>
        <v>#N/A</v>
      </c>
      <c r="L1955" t="e">
        <f t="shared" si="154"/>
        <v>#N/A</v>
      </c>
      <c r="N1955" t="e">
        <f t="shared" si="151"/>
        <v>#N/A</v>
      </c>
    </row>
    <row r="1956" spans="4:14" x14ac:dyDescent="0.25">
      <c r="D1956" t="e">
        <f t="shared" si="150"/>
        <v>#N/A</v>
      </c>
      <c r="H1956" t="e">
        <f t="shared" si="152"/>
        <v>#N/A</v>
      </c>
      <c r="J1956" t="e">
        <f t="shared" si="153"/>
        <v>#N/A</v>
      </c>
      <c r="L1956" t="e">
        <f t="shared" si="154"/>
        <v>#N/A</v>
      </c>
      <c r="N1956" t="e">
        <f t="shared" si="151"/>
        <v>#N/A</v>
      </c>
    </row>
    <row r="1957" spans="4:14" x14ac:dyDescent="0.25">
      <c r="D1957" t="e">
        <f t="shared" si="150"/>
        <v>#N/A</v>
      </c>
      <c r="H1957" t="e">
        <f t="shared" si="152"/>
        <v>#N/A</v>
      </c>
      <c r="J1957" t="e">
        <f t="shared" si="153"/>
        <v>#N/A</v>
      </c>
      <c r="L1957" t="e">
        <f t="shared" si="154"/>
        <v>#N/A</v>
      </c>
      <c r="N1957" t="e">
        <f t="shared" si="151"/>
        <v>#N/A</v>
      </c>
    </row>
    <row r="1958" spans="4:14" x14ac:dyDescent="0.25">
      <c r="D1958" t="e">
        <f t="shared" si="150"/>
        <v>#N/A</v>
      </c>
      <c r="H1958" t="e">
        <f t="shared" si="152"/>
        <v>#N/A</v>
      </c>
      <c r="J1958" t="e">
        <f t="shared" si="153"/>
        <v>#N/A</v>
      </c>
      <c r="L1958" t="e">
        <f t="shared" si="154"/>
        <v>#N/A</v>
      </c>
      <c r="N1958" t="e">
        <f t="shared" si="151"/>
        <v>#N/A</v>
      </c>
    </row>
    <row r="1959" spans="4:14" x14ac:dyDescent="0.25">
      <c r="D1959" t="e">
        <f t="shared" si="150"/>
        <v>#N/A</v>
      </c>
      <c r="H1959" t="e">
        <f t="shared" si="152"/>
        <v>#N/A</v>
      </c>
      <c r="J1959" t="e">
        <f t="shared" si="153"/>
        <v>#N/A</v>
      </c>
      <c r="L1959" t="e">
        <f t="shared" si="154"/>
        <v>#N/A</v>
      </c>
      <c r="N1959" t="e">
        <f t="shared" si="151"/>
        <v>#N/A</v>
      </c>
    </row>
    <row r="1960" spans="4:14" x14ac:dyDescent="0.25">
      <c r="D1960" t="e">
        <f t="shared" si="150"/>
        <v>#N/A</v>
      </c>
      <c r="H1960" t="e">
        <f t="shared" si="152"/>
        <v>#N/A</v>
      </c>
      <c r="J1960" t="e">
        <f t="shared" si="153"/>
        <v>#N/A</v>
      </c>
      <c r="L1960" t="e">
        <f t="shared" si="154"/>
        <v>#N/A</v>
      </c>
      <c r="N1960" t="e">
        <f t="shared" si="151"/>
        <v>#N/A</v>
      </c>
    </row>
    <row r="1961" spans="4:14" x14ac:dyDescent="0.25">
      <c r="D1961" t="e">
        <f t="shared" si="150"/>
        <v>#N/A</v>
      </c>
      <c r="H1961" t="e">
        <f t="shared" si="152"/>
        <v>#N/A</v>
      </c>
      <c r="J1961" t="e">
        <f t="shared" si="153"/>
        <v>#N/A</v>
      </c>
      <c r="L1961" t="e">
        <f t="shared" si="154"/>
        <v>#N/A</v>
      </c>
      <c r="N1961" t="e">
        <f t="shared" si="151"/>
        <v>#N/A</v>
      </c>
    </row>
    <row r="1962" spans="4:14" x14ac:dyDescent="0.25">
      <c r="D1962" t="e">
        <f t="shared" si="150"/>
        <v>#N/A</v>
      </c>
      <c r="H1962" t="e">
        <f t="shared" si="152"/>
        <v>#N/A</v>
      </c>
      <c r="J1962" t="e">
        <f t="shared" si="153"/>
        <v>#N/A</v>
      </c>
      <c r="L1962" t="e">
        <f t="shared" si="154"/>
        <v>#N/A</v>
      </c>
      <c r="N1962" t="e">
        <f t="shared" si="151"/>
        <v>#N/A</v>
      </c>
    </row>
    <row r="1963" spans="4:14" x14ac:dyDescent="0.25">
      <c r="D1963" t="e">
        <f t="shared" si="150"/>
        <v>#N/A</v>
      </c>
      <c r="H1963" t="e">
        <f t="shared" si="152"/>
        <v>#N/A</v>
      </c>
      <c r="J1963" t="e">
        <f t="shared" si="153"/>
        <v>#N/A</v>
      </c>
      <c r="L1963" t="e">
        <f t="shared" si="154"/>
        <v>#N/A</v>
      </c>
      <c r="N1963" t="e">
        <f t="shared" si="151"/>
        <v>#N/A</v>
      </c>
    </row>
    <row r="1964" spans="4:14" x14ac:dyDescent="0.25">
      <c r="D1964" t="e">
        <f t="shared" si="150"/>
        <v>#N/A</v>
      </c>
      <c r="H1964" t="e">
        <f t="shared" si="152"/>
        <v>#N/A</v>
      </c>
      <c r="J1964" t="e">
        <f t="shared" si="153"/>
        <v>#N/A</v>
      </c>
      <c r="L1964" t="e">
        <f t="shared" si="154"/>
        <v>#N/A</v>
      </c>
      <c r="N1964" t="e">
        <f t="shared" si="151"/>
        <v>#N/A</v>
      </c>
    </row>
    <row r="1965" spans="4:14" x14ac:dyDescent="0.25">
      <c r="D1965" t="e">
        <f t="shared" si="150"/>
        <v>#N/A</v>
      </c>
      <c r="H1965" t="e">
        <f t="shared" si="152"/>
        <v>#N/A</v>
      </c>
      <c r="J1965" t="e">
        <f t="shared" si="153"/>
        <v>#N/A</v>
      </c>
      <c r="L1965" t="e">
        <f t="shared" si="154"/>
        <v>#N/A</v>
      </c>
      <c r="N1965" t="e">
        <f t="shared" si="151"/>
        <v>#N/A</v>
      </c>
    </row>
    <row r="1966" spans="4:14" x14ac:dyDescent="0.25">
      <c r="D1966" t="e">
        <f t="shared" si="150"/>
        <v>#N/A</v>
      </c>
      <c r="H1966" t="e">
        <f t="shared" si="152"/>
        <v>#N/A</v>
      </c>
      <c r="J1966" t="e">
        <f t="shared" si="153"/>
        <v>#N/A</v>
      </c>
      <c r="L1966" t="e">
        <f t="shared" si="154"/>
        <v>#N/A</v>
      </c>
      <c r="N1966" t="e">
        <f t="shared" si="151"/>
        <v>#N/A</v>
      </c>
    </row>
    <row r="1967" spans="4:14" x14ac:dyDescent="0.25">
      <c r="D1967" t="e">
        <f t="shared" si="150"/>
        <v>#N/A</v>
      </c>
      <c r="H1967" t="e">
        <f t="shared" si="152"/>
        <v>#N/A</v>
      </c>
      <c r="J1967" t="e">
        <f t="shared" si="153"/>
        <v>#N/A</v>
      </c>
      <c r="L1967" t="e">
        <f t="shared" si="154"/>
        <v>#N/A</v>
      </c>
      <c r="N1967" t="e">
        <f t="shared" si="151"/>
        <v>#N/A</v>
      </c>
    </row>
    <row r="1968" spans="4:14" x14ac:dyDescent="0.25">
      <c r="D1968" t="e">
        <f t="shared" si="150"/>
        <v>#N/A</v>
      </c>
      <c r="H1968" t="e">
        <f t="shared" si="152"/>
        <v>#N/A</v>
      </c>
      <c r="J1968" t="e">
        <f t="shared" si="153"/>
        <v>#N/A</v>
      </c>
      <c r="L1968" t="e">
        <f t="shared" si="154"/>
        <v>#N/A</v>
      </c>
      <c r="N1968" t="e">
        <f t="shared" si="151"/>
        <v>#N/A</v>
      </c>
    </row>
    <row r="1969" spans="4:14" x14ac:dyDescent="0.25">
      <c r="D1969" t="e">
        <f t="shared" si="150"/>
        <v>#N/A</v>
      </c>
      <c r="H1969" t="e">
        <f t="shared" si="152"/>
        <v>#N/A</v>
      </c>
      <c r="J1969" t="e">
        <f t="shared" si="153"/>
        <v>#N/A</v>
      </c>
      <c r="L1969" t="e">
        <f t="shared" si="154"/>
        <v>#N/A</v>
      </c>
      <c r="N1969" t="e">
        <f t="shared" si="151"/>
        <v>#N/A</v>
      </c>
    </row>
    <row r="1970" spans="4:14" x14ac:dyDescent="0.25">
      <c r="D1970" t="e">
        <f t="shared" si="150"/>
        <v>#N/A</v>
      </c>
      <c r="H1970" t="e">
        <f t="shared" si="152"/>
        <v>#N/A</v>
      </c>
      <c r="J1970" t="e">
        <f t="shared" si="153"/>
        <v>#N/A</v>
      </c>
      <c r="L1970" t="e">
        <f t="shared" si="154"/>
        <v>#N/A</v>
      </c>
      <c r="N1970" t="e">
        <f t="shared" si="151"/>
        <v>#N/A</v>
      </c>
    </row>
    <row r="1971" spans="4:14" x14ac:dyDescent="0.25">
      <c r="D1971" t="e">
        <f t="shared" si="150"/>
        <v>#N/A</v>
      </c>
      <c r="H1971" t="e">
        <f t="shared" si="152"/>
        <v>#N/A</v>
      </c>
      <c r="J1971" t="e">
        <f t="shared" si="153"/>
        <v>#N/A</v>
      </c>
      <c r="L1971" t="e">
        <f t="shared" si="154"/>
        <v>#N/A</v>
      </c>
      <c r="N1971" t="e">
        <f t="shared" si="151"/>
        <v>#N/A</v>
      </c>
    </row>
    <row r="1972" spans="4:14" x14ac:dyDescent="0.25">
      <c r="D1972" t="e">
        <f t="shared" si="150"/>
        <v>#N/A</v>
      </c>
      <c r="H1972" t="e">
        <f t="shared" si="152"/>
        <v>#N/A</v>
      </c>
      <c r="J1972" t="e">
        <f t="shared" si="153"/>
        <v>#N/A</v>
      </c>
      <c r="L1972" t="e">
        <f t="shared" si="154"/>
        <v>#N/A</v>
      </c>
      <c r="N1972" t="e">
        <f t="shared" si="151"/>
        <v>#N/A</v>
      </c>
    </row>
    <row r="1973" spans="4:14" x14ac:dyDescent="0.25">
      <c r="D1973" t="e">
        <f t="shared" si="150"/>
        <v>#N/A</v>
      </c>
      <c r="H1973" t="e">
        <f t="shared" si="152"/>
        <v>#N/A</v>
      </c>
      <c r="J1973" t="e">
        <f t="shared" si="153"/>
        <v>#N/A</v>
      </c>
      <c r="L1973" t="e">
        <f t="shared" si="154"/>
        <v>#N/A</v>
      </c>
      <c r="N1973" t="e">
        <f t="shared" si="151"/>
        <v>#N/A</v>
      </c>
    </row>
    <row r="1974" spans="4:14" x14ac:dyDescent="0.25">
      <c r="D1974" t="e">
        <f t="shared" si="150"/>
        <v>#N/A</v>
      </c>
      <c r="H1974" t="e">
        <f t="shared" si="152"/>
        <v>#N/A</v>
      </c>
      <c r="J1974" t="e">
        <f t="shared" si="153"/>
        <v>#N/A</v>
      </c>
      <c r="L1974" t="e">
        <f t="shared" si="154"/>
        <v>#N/A</v>
      </c>
      <c r="N1974" t="e">
        <f t="shared" si="151"/>
        <v>#N/A</v>
      </c>
    </row>
    <row r="1975" spans="4:14" x14ac:dyDescent="0.25">
      <c r="D1975" t="e">
        <f t="shared" si="150"/>
        <v>#N/A</v>
      </c>
      <c r="H1975" t="e">
        <f t="shared" si="152"/>
        <v>#N/A</v>
      </c>
      <c r="J1975" t="e">
        <f t="shared" si="153"/>
        <v>#N/A</v>
      </c>
      <c r="L1975" t="e">
        <f t="shared" si="154"/>
        <v>#N/A</v>
      </c>
      <c r="N1975" t="e">
        <f t="shared" si="151"/>
        <v>#N/A</v>
      </c>
    </row>
    <row r="1976" spans="4:14" x14ac:dyDescent="0.25">
      <c r="D1976" t="e">
        <f t="shared" si="150"/>
        <v>#N/A</v>
      </c>
      <c r="H1976" t="e">
        <f t="shared" si="152"/>
        <v>#N/A</v>
      </c>
      <c r="J1976" t="e">
        <f t="shared" si="153"/>
        <v>#N/A</v>
      </c>
      <c r="L1976" t="e">
        <f t="shared" si="154"/>
        <v>#N/A</v>
      </c>
      <c r="N1976" t="e">
        <f t="shared" si="151"/>
        <v>#N/A</v>
      </c>
    </row>
    <row r="1977" spans="4:14" x14ac:dyDescent="0.25">
      <c r="D1977" t="e">
        <f t="shared" si="150"/>
        <v>#N/A</v>
      </c>
      <c r="H1977" t="e">
        <f t="shared" si="152"/>
        <v>#N/A</v>
      </c>
      <c r="J1977" t="e">
        <f t="shared" si="153"/>
        <v>#N/A</v>
      </c>
      <c r="L1977" t="e">
        <f t="shared" si="154"/>
        <v>#N/A</v>
      </c>
      <c r="N1977" t="e">
        <f t="shared" si="151"/>
        <v>#N/A</v>
      </c>
    </row>
    <row r="1978" spans="4:14" x14ac:dyDescent="0.25">
      <c r="D1978" t="e">
        <f t="shared" si="150"/>
        <v>#N/A</v>
      </c>
      <c r="H1978" t="e">
        <f t="shared" si="152"/>
        <v>#N/A</v>
      </c>
      <c r="J1978" t="e">
        <f t="shared" si="153"/>
        <v>#N/A</v>
      </c>
      <c r="L1978" t="e">
        <f t="shared" si="154"/>
        <v>#N/A</v>
      </c>
      <c r="N1978" t="e">
        <f t="shared" si="151"/>
        <v>#N/A</v>
      </c>
    </row>
    <row r="1979" spans="4:14" x14ac:dyDescent="0.25">
      <c r="D1979" t="e">
        <f t="shared" si="150"/>
        <v>#N/A</v>
      </c>
      <c r="H1979" t="e">
        <f t="shared" si="152"/>
        <v>#N/A</v>
      </c>
      <c r="J1979" t="e">
        <f t="shared" si="153"/>
        <v>#N/A</v>
      </c>
      <c r="L1979" t="e">
        <f t="shared" si="154"/>
        <v>#N/A</v>
      </c>
      <c r="N1979" t="e">
        <f t="shared" si="151"/>
        <v>#N/A</v>
      </c>
    </row>
    <row r="1980" spans="4:14" x14ac:dyDescent="0.25">
      <c r="D1980" t="e">
        <f t="shared" si="150"/>
        <v>#N/A</v>
      </c>
      <c r="H1980" t="e">
        <f t="shared" si="152"/>
        <v>#N/A</v>
      </c>
      <c r="J1980" t="e">
        <f t="shared" si="153"/>
        <v>#N/A</v>
      </c>
      <c r="L1980" t="e">
        <f t="shared" si="154"/>
        <v>#N/A</v>
      </c>
      <c r="N1980" t="e">
        <f t="shared" si="151"/>
        <v>#N/A</v>
      </c>
    </row>
    <row r="1981" spans="4:14" x14ac:dyDescent="0.25">
      <c r="D1981" t="e">
        <f t="shared" si="150"/>
        <v>#N/A</v>
      </c>
      <c r="H1981" t="e">
        <f t="shared" si="152"/>
        <v>#N/A</v>
      </c>
      <c r="J1981" t="e">
        <f t="shared" si="153"/>
        <v>#N/A</v>
      </c>
      <c r="L1981" t="e">
        <f t="shared" si="154"/>
        <v>#N/A</v>
      </c>
      <c r="N1981" t="e">
        <f t="shared" si="151"/>
        <v>#N/A</v>
      </c>
    </row>
    <row r="1982" spans="4:14" x14ac:dyDescent="0.25">
      <c r="D1982" t="e">
        <f t="shared" si="150"/>
        <v>#N/A</v>
      </c>
      <c r="H1982" t="e">
        <f t="shared" si="152"/>
        <v>#N/A</v>
      </c>
      <c r="J1982" t="e">
        <f t="shared" si="153"/>
        <v>#N/A</v>
      </c>
      <c r="L1982" t="e">
        <f t="shared" si="154"/>
        <v>#N/A</v>
      </c>
      <c r="N1982" t="e">
        <f t="shared" si="151"/>
        <v>#N/A</v>
      </c>
    </row>
    <row r="1983" spans="4:14" x14ac:dyDescent="0.25">
      <c r="D1983" t="e">
        <f t="shared" si="150"/>
        <v>#N/A</v>
      </c>
      <c r="H1983" t="e">
        <f t="shared" si="152"/>
        <v>#N/A</v>
      </c>
      <c r="J1983" t="e">
        <f t="shared" si="153"/>
        <v>#N/A</v>
      </c>
      <c r="L1983" t="e">
        <f t="shared" si="154"/>
        <v>#N/A</v>
      </c>
      <c r="N1983" t="e">
        <f t="shared" si="151"/>
        <v>#N/A</v>
      </c>
    </row>
    <row r="1984" spans="4:14" x14ac:dyDescent="0.25">
      <c r="D1984" t="e">
        <f t="shared" si="150"/>
        <v>#N/A</v>
      </c>
      <c r="H1984" t="e">
        <f t="shared" si="152"/>
        <v>#N/A</v>
      </c>
      <c r="J1984" t="e">
        <f t="shared" si="153"/>
        <v>#N/A</v>
      </c>
      <c r="L1984" t="e">
        <f t="shared" si="154"/>
        <v>#N/A</v>
      </c>
      <c r="N1984" t="e">
        <f t="shared" si="151"/>
        <v>#N/A</v>
      </c>
    </row>
    <row r="1985" spans="4:14" x14ac:dyDescent="0.25">
      <c r="D1985" t="e">
        <f t="shared" si="150"/>
        <v>#N/A</v>
      </c>
      <c r="H1985" t="e">
        <f t="shared" si="152"/>
        <v>#N/A</v>
      </c>
      <c r="J1985" t="e">
        <f t="shared" si="153"/>
        <v>#N/A</v>
      </c>
      <c r="L1985" t="e">
        <f t="shared" si="154"/>
        <v>#N/A</v>
      </c>
      <c r="N1985" t="e">
        <f t="shared" si="151"/>
        <v>#N/A</v>
      </c>
    </row>
    <row r="1986" spans="4:14" x14ac:dyDescent="0.25">
      <c r="D1986" t="e">
        <f t="shared" ref="D1986:D2049" si="155">VLOOKUP(C1986,AA$2:AB$3,2,0)</f>
        <v>#N/A</v>
      </c>
      <c r="H1986" t="e">
        <f t="shared" si="152"/>
        <v>#N/A</v>
      </c>
      <c r="J1986" t="e">
        <f t="shared" si="153"/>
        <v>#N/A</v>
      </c>
      <c r="L1986" t="e">
        <f t="shared" si="154"/>
        <v>#N/A</v>
      </c>
      <c r="N1986" t="e">
        <f t="shared" ref="N1986:N2049" si="156">VLOOKUP(M1986,AA$1000:AB$1449,2,0)</f>
        <v>#N/A</v>
      </c>
    </row>
    <row r="1987" spans="4:14" x14ac:dyDescent="0.25">
      <c r="D1987" t="e">
        <f t="shared" si="155"/>
        <v>#N/A</v>
      </c>
      <c r="H1987" t="e">
        <f t="shared" ref="H1987:H2050" si="157">VLOOKUP(G1987,AA$1000:AB$1449,2,0)</f>
        <v>#N/A</v>
      </c>
      <c r="J1987" t="e">
        <f t="shared" ref="J1987:J2050" si="158">VLOOKUP(I1987,AA$1000:AB$1449,2,0)</f>
        <v>#N/A</v>
      </c>
      <c r="L1987" t="e">
        <f t="shared" ref="L1987:L2050" si="159">VLOOKUP(K1987,AA$1000:AB$1449,2,0)</f>
        <v>#N/A</v>
      </c>
      <c r="N1987" t="e">
        <f t="shared" si="156"/>
        <v>#N/A</v>
      </c>
    </row>
    <row r="1988" spans="4:14" x14ac:dyDescent="0.25">
      <c r="D1988" t="e">
        <f t="shared" si="155"/>
        <v>#N/A</v>
      </c>
      <c r="H1988" t="e">
        <f t="shared" si="157"/>
        <v>#N/A</v>
      </c>
      <c r="J1988" t="e">
        <f t="shared" si="158"/>
        <v>#N/A</v>
      </c>
      <c r="L1988" t="e">
        <f t="shared" si="159"/>
        <v>#N/A</v>
      </c>
      <c r="N1988" t="e">
        <f t="shared" si="156"/>
        <v>#N/A</v>
      </c>
    </row>
    <row r="1989" spans="4:14" x14ac:dyDescent="0.25">
      <c r="D1989" t="e">
        <f t="shared" si="155"/>
        <v>#N/A</v>
      </c>
      <c r="H1989" t="e">
        <f t="shared" si="157"/>
        <v>#N/A</v>
      </c>
      <c r="J1989" t="e">
        <f t="shared" si="158"/>
        <v>#N/A</v>
      </c>
      <c r="L1989" t="e">
        <f t="shared" si="159"/>
        <v>#N/A</v>
      </c>
      <c r="N1989" t="e">
        <f t="shared" si="156"/>
        <v>#N/A</v>
      </c>
    </row>
    <row r="1990" spans="4:14" x14ac:dyDescent="0.25">
      <c r="D1990" t="e">
        <f t="shared" si="155"/>
        <v>#N/A</v>
      </c>
      <c r="H1990" t="e">
        <f t="shared" si="157"/>
        <v>#N/A</v>
      </c>
      <c r="J1990" t="e">
        <f t="shared" si="158"/>
        <v>#N/A</v>
      </c>
      <c r="L1990" t="e">
        <f t="shared" si="159"/>
        <v>#N/A</v>
      </c>
      <c r="N1990" t="e">
        <f t="shared" si="156"/>
        <v>#N/A</v>
      </c>
    </row>
    <row r="1991" spans="4:14" x14ac:dyDescent="0.25">
      <c r="D1991" t="e">
        <f t="shared" si="155"/>
        <v>#N/A</v>
      </c>
      <c r="H1991" t="e">
        <f t="shared" si="157"/>
        <v>#N/A</v>
      </c>
      <c r="J1991" t="e">
        <f t="shared" si="158"/>
        <v>#N/A</v>
      </c>
      <c r="L1991" t="e">
        <f t="shared" si="159"/>
        <v>#N/A</v>
      </c>
      <c r="N1991" t="e">
        <f t="shared" si="156"/>
        <v>#N/A</v>
      </c>
    </row>
    <row r="1992" spans="4:14" x14ac:dyDescent="0.25">
      <c r="D1992" t="e">
        <f t="shared" si="155"/>
        <v>#N/A</v>
      </c>
      <c r="H1992" t="e">
        <f t="shared" si="157"/>
        <v>#N/A</v>
      </c>
      <c r="J1992" t="e">
        <f t="shared" si="158"/>
        <v>#N/A</v>
      </c>
      <c r="L1992" t="e">
        <f t="shared" si="159"/>
        <v>#N/A</v>
      </c>
      <c r="N1992" t="e">
        <f t="shared" si="156"/>
        <v>#N/A</v>
      </c>
    </row>
    <row r="1993" spans="4:14" x14ac:dyDescent="0.25">
      <c r="D1993" t="e">
        <f t="shared" si="155"/>
        <v>#N/A</v>
      </c>
      <c r="H1993" t="e">
        <f t="shared" si="157"/>
        <v>#N/A</v>
      </c>
      <c r="J1993" t="e">
        <f t="shared" si="158"/>
        <v>#N/A</v>
      </c>
      <c r="L1993" t="e">
        <f t="shared" si="159"/>
        <v>#N/A</v>
      </c>
      <c r="N1993" t="e">
        <f t="shared" si="156"/>
        <v>#N/A</v>
      </c>
    </row>
    <row r="1994" spans="4:14" x14ac:dyDescent="0.25">
      <c r="D1994" t="e">
        <f t="shared" si="155"/>
        <v>#N/A</v>
      </c>
      <c r="H1994" t="e">
        <f t="shared" si="157"/>
        <v>#N/A</v>
      </c>
      <c r="J1994" t="e">
        <f t="shared" si="158"/>
        <v>#N/A</v>
      </c>
      <c r="L1994" t="e">
        <f t="shared" si="159"/>
        <v>#N/A</v>
      </c>
      <c r="N1994" t="e">
        <f t="shared" si="156"/>
        <v>#N/A</v>
      </c>
    </row>
    <row r="1995" spans="4:14" x14ac:dyDescent="0.25">
      <c r="D1995" t="e">
        <f t="shared" si="155"/>
        <v>#N/A</v>
      </c>
      <c r="H1995" t="e">
        <f t="shared" si="157"/>
        <v>#N/A</v>
      </c>
      <c r="J1995" t="e">
        <f t="shared" si="158"/>
        <v>#N/A</v>
      </c>
      <c r="L1995" t="e">
        <f t="shared" si="159"/>
        <v>#N/A</v>
      </c>
      <c r="N1995" t="e">
        <f t="shared" si="156"/>
        <v>#N/A</v>
      </c>
    </row>
    <row r="1996" spans="4:14" x14ac:dyDescent="0.25">
      <c r="D1996" t="e">
        <f t="shared" si="155"/>
        <v>#N/A</v>
      </c>
      <c r="H1996" t="e">
        <f t="shared" si="157"/>
        <v>#N/A</v>
      </c>
      <c r="J1996" t="e">
        <f t="shared" si="158"/>
        <v>#N/A</v>
      </c>
      <c r="L1996" t="e">
        <f t="shared" si="159"/>
        <v>#N/A</v>
      </c>
      <c r="N1996" t="e">
        <f t="shared" si="156"/>
        <v>#N/A</v>
      </c>
    </row>
    <row r="1997" spans="4:14" x14ac:dyDescent="0.25">
      <c r="D1997" t="e">
        <f t="shared" si="155"/>
        <v>#N/A</v>
      </c>
      <c r="H1997" t="e">
        <f t="shared" si="157"/>
        <v>#N/A</v>
      </c>
      <c r="J1997" t="e">
        <f t="shared" si="158"/>
        <v>#N/A</v>
      </c>
      <c r="L1997" t="e">
        <f t="shared" si="159"/>
        <v>#N/A</v>
      </c>
      <c r="N1997" t="e">
        <f t="shared" si="156"/>
        <v>#N/A</v>
      </c>
    </row>
    <row r="1998" spans="4:14" x14ac:dyDescent="0.25">
      <c r="D1998" t="e">
        <f t="shared" si="155"/>
        <v>#N/A</v>
      </c>
      <c r="H1998" t="e">
        <f t="shared" si="157"/>
        <v>#N/A</v>
      </c>
      <c r="J1998" t="e">
        <f t="shared" si="158"/>
        <v>#N/A</v>
      </c>
      <c r="L1998" t="e">
        <f t="shared" si="159"/>
        <v>#N/A</v>
      </c>
      <c r="N1998" t="e">
        <f t="shared" si="156"/>
        <v>#N/A</v>
      </c>
    </row>
    <row r="1999" spans="4:14" x14ac:dyDescent="0.25">
      <c r="D1999" t="e">
        <f t="shared" si="155"/>
        <v>#N/A</v>
      </c>
      <c r="H1999" t="e">
        <f t="shared" si="157"/>
        <v>#N/A</v>
      </c>
      <c r="J1999" t="e">
        <f t="shared" si="158"/>
        <v>#N/A</v>
      </c>
      <c r="L1999" t="e">
        <f t="shared" si="159"/>
        <v>#N/A</v>
      </c>
      <c r="N1999" t="e">
        <f t="shared" si="156"/>
        <v>#N/A</v>
      </c>
    </row>
    <row r="2000" spans="4:14" x14ac:dyDescent="0.25">
      <c r="D2000" t="e">
        <f t="shared" si="155"/>
        <v>#N/A</v>
      </c>
      <c r="H2000" t="e">
        <f t="shared" si="157"/>
        <v>#N/A</v>
      </c>
      <c r="J2000" t="e">
        <f t="shared" si="158"/>
        <v>#N/A</v>
      </c>
      <c r="L2000" t="e">
        <f t="shared" si="159"/>
        <v>#N/A</v>
      </c>
      <c r="N2000" t="e">
        <f t="shared" si="156"/>
        <v>#N/A</v>
      </c>
    </row>
    <row r="2001" spans="4:14" x14ac:dyDescent="0.25">
      <c r="D2001" t="e">
        <f t="shared" si="155"/>
        <v>#N/A</v>
      </c>
      <c r="H2001" t="e">
        <f t="shared" si="157"/>
        <v>#N/A</v>
      </c>
      <c r="J2001" t="e">
        <f t="shared" si="158"/>
        <v>#N/A</v>
      </c>
      <c r="L2001" t="e">
        <f t="shared" si="159"/>
        <v>#N/A</v>
      </c>
      <c r="N2001" t="e">
        <f t="shared" si="156"/>
        <v>#N/A</v>
      </c>
    </row>
    <row r="2002" spans="4:14" x14ac:dyDescent="0.25">
      <c r="D2002" t="e">
        <f t="shared" si="155"/>
        <v>#N/A</v>
      </c>
      <c r="H2002" t="e">
        <f t="shared" si="157"/>
        <v>#N/A</v>
      </c>
      <c r="J2002" t="e">
        <f t="shared" si="158"/>
        <v>#N/A</v>
      </c>
      <c r="L2002" t="e">
        <f t="shared" si="159"/>
        <v>#N/A</v>
      </c>
      <c r="N2002" t="e">
        <f t="shared" si="156"/>
        <v>#N/A</v>
      </c>
    </row>
    <row r="2003" spans="4:14" x14ac:dyDescent="0.25">
      <c r="D2003" t="e">
        <f t="shared" si="155"/>
        <v>#N/A</v>
      </c>
      <c r="H2003" t="e">
        <f t="shared" si="157"/>
        <v>#N/A</v>
      </c>
      <c r="J2003" t="e">
        <f t="shared" si="158"/>
        <v>#N/A</v>
      </c>
      <c r="L2003" t="e">
        <f t="shared" si="159"/>
        <v>#N/A</v>
      </c>
      <c r="N2003" t="e">
        <f t="shared" si="156"/>
        <v>#N/A</v>
      </c>
    </row>
    <row r="2004" spans="4:14" x14ac:dyDescent="0.25">
      <c r="D2004" t="e">
        <f t="shared" si="155"/>
        <v>#N/A</v>
      </c>
      <c r="H2004" t="e">
        <f t="shared" si="157"/>
        <v>#N/A</v>
      </c>
      <c r="J2004" t="e">
        <f t="shared" si="158"/>
        <v>#N/A</v>
      </c>
      <c r="L2004" t="e">
        <f t="shared" si="159"/>
        <v>#N/A</v>
      </c>
      <c r="N2004" t="e">
        <f t="shared" si="156"/>
        <v>#N/A</v>
      </c>
    </row>
    <row r="2005" spans="4:14" x14ac:dyDescent="0.25">
      <c r="D2005" t="e">
        <f t="shared" si="155"/>
        <v>#N/A</v>
      </c>
      <c r="H2005" t="e">
        <f t="shared" si="157"/>
        <v>#N/A</v>
      </c>
      <c r="J2005" t="e">
        <f t="shared" si="158"/>
        <v>#N/A</v>
      </c>
      <c r="L2005" t="e">
        <f t="shared" si="159"/>
        <v>#N/A</v>
      </c>
      <c r="N2005" t="e">
        <f t="shared" si="156"/>
        <v>#N/A</v>
      </c>
    </row>
    <row r="2006" spans="4:14" x14ac:dyDescent="0.25">
      <c r="D2006" t="e">
        <f t="shared" si="155"/>
        <v>#N/A</v>
      </c>
      <c r="H2006" t="e">
        <f t="shared" si="157"/>
        <v>#N/A</v>
      </c>
      <c r="J2006" t="e">
        <f t="shared" si="158"/>
        <v>#N/A</v>
      </c>
      <c r="L2006" t="e">
        <f t="shared" si="159"/>
        <v>#N/A</v>
      </c>
      <c r="N2006" t="e">
        <f t="shared" si="156"/>
        <v>#N/A</v>
      </c>
    </row>
    <row r="2007" spans="4:14" x14ac:dyDescent="0.25">
      <c r="D2007" t="e">
        <f t="shared" si="155"/>
        <v>#N/A</v>
      </c>
      <c r="H2007" t="e">
        <f t="shared" si="157"/>
        <v>#N/A</v>
      </c>
      <c r="J2007" t="e">
        <f t="shared" si="158"/>
        <v>#N/A</v>
      </c>
      <c r="L2007" t="e">
        <f t="shared" si="159"/>
        <v>#N/A</v>
      </c>
      <c r="N2007" t="e">
        <f t="shared" si="156"/>
        <v>#N/A</v>
      </c>
    </row>
    <row r="2008" spans="4:14" x14ac:dyDescent="0.25">
      <c r="D2008" t="e">
        <f t="shared" si="155"/>
        <v>#N/A</v>
      </c>
      <c r="H2008" t="e">
        <f t="shared" si="157"/>
        <v>#N/A</v>
      </c>
      <c r="J2008" t="e">
        <f t="shared" si="158"/>
        <v>#N/A</v>
      </c>
      <c r="L2008" t="e">
        <f t="shared" si="159"/>
        <v>#N/A</v>
      </c>
      <c r="N2008" t="e">
        <f t="shared" si="156"/>
        <v>#N/A</v>
      </c>
    </row>
    <row r="2009" spans="4:14" x14ac:dyDescent="0.25">
      <c r="D2009" t="e">
        <f t="shared" si="155"/>
        <v>#N/A</v>
      </c>
      <c r="H2009" t="e">
        <f t="shared" si="157"/>
        <v>#N/A</v>
      </c>
      <c r="J2009" t="e">
        <f t="shared" si="158"/>
        <v>#N/A</v>
      </c>
      <c r="L2009" t="e">
        <f t="shared" si="159"/>
        <v>#N/A</v>
      </c>
      <c r="N2009" t="e">
        <f t="shared" si="156"/>
        <v>#N/A</v>
      </c>
    </row>
    <row r="2010" spans="4:14" x14ac:dyDescent="0.25">
      <c r="D2010" t="e">
        <f t="shared" si="155"/>
        <v>#N/A</v>
      </c>
      <c r="H2010" t="e">
        <f t="shared" si="157"/>
        <v>#N/A</v>
      </c>
      <c r="J2010" t="e">
        <f t="shared" si="158"/>
        <v>#N/A</v>
      </c>
      <c r="L2010" t="e">
        <f t="shared" si="159"/>
        <v>#N/A</v>
      </c>
      <c r="N2010" t="e">
        <f t="shared" si="156"/>
        <v>#N/A</v>
      </c>
    </row>
    <row r="2011" spans="4:14" x14ac:dyDescent="0.25">
      <c r="D2011" t="e">
        <f t="shared" si="155"/>
        <v>#N/A</v>
      </c>
      <c r="H2011" t="e">
        <f t="shared" si="157"/>
        <v>#N/A</v>
      </c>
      <c r="J2011" t="e">
        <f t="shared" si="158"/>
        <v>#N/A</v>
      </c>
      <c r="L2011" t="e">
        <f t="shared" si="159"/>
        <v>#N/A</v>
      </c>
      <c r="N2011" t="e">
        <f t="shared" si="156"/>
        <v>#N/A</v>
      </c>
    </row>
    <row r="2012" spans="4:14" x14ac:dyDescent="0.25">
      <c r="D2012" t="e">
        <f t="shared" si="155"/>
        <v>#N/A</v>
      </c>
      <c r="H2012" t="e">
        <f t="shared" si="157"/>
        <v>#N/A</v>
      </c>
      <c r="J2012" t="e">
        <f t="shared" si="158"/>
        <v>#N/A</v>
      </c>
      <c r="L2012" t="e">
        <f t="shared" si="159"/>
        <v>#N/A</v>
      </c>
      <c r="N2012" t="e">
        <f t="shared" si="156"/>
        <v>#N/A</v>
      </c>
    </row>
    <row r="2013" spans="4:14" x14ac:dyDescent="0.25">
      <c r="D2013" t="e">
        <f t="shared" si="155"/>
        <v>#N/A</v>
      </c>
      <c r="H2013" t="e">
        <f t="shared" si="157"/>
        <v>#N/A</v>
      </c>
      <c r="J2013" t="e">
        <f t="shared" si="158"/>
        <v>#N/A</v>
      </c>
      <c r="L2013" t="e">
        <f t="shared" si="159"/>
        <v>#N/A</v>
      </c>
      <c r="N2013" t="e">
        <f t="shared" si="156"/>
        <v>#N/A</v>
      </c>
    </row>
    <row r="2014" spans="4:14" x14ac:dyDescent="0.25">
      <c r="D2014" t="e">
        <f t="shared" si="155"/>
        <v>#N/A</v>
      </c>
      <c r="H2014" t="e">
        <f t="shared" si="157"/>
        <v>#N/A</v>
      </c>
      <c r="J2014" t="e">
        <f t="shared" si="158"/>
        <v>#N/A</v>
      </c>
      <c r="L2014" t="e">
        <f t="shared" si="159"/>
        <v>#N/A</v>
      </c>
      <c r="N2014" t="e">
        <f t="shared" si="156"/>
        <v>#N/A</v>
      </c>
    </row>
    <row r="2015" spans="4:14" x14ac:dyDescent="0.25">
      <c r="D2015" t="e">
        <f t="shared" si="155"/>
        <v>#N/A</v>
      </c>
      <c r="H2015" t="e">
        <f t="shared" si="157"/>
        <v>#N/A</v>
      </c>
      <c r="J2015" t="e">
        <f t="shared" si="158"/>
        <v>#N/A</v>
      </c>
      <c r="L2015" t="e">
        <f t="shared" si="159"/>
        <v>#N/A</v>
      </c>
      <c r="N2015" t="e">
        <f t="shared" si="156"/>
        <v>#N/A</v>
      </c>
    </row>
    <row r="2016" spans="4:14" x14ac:dyDescent="0.25">
      <c r="D2016" t="e">
        <f t="shared" si="155"/>
        <v>#N/A</v>
      </c>
      <c r="H2016" t="e">
        <f t="shared" si="157"/>
        <v>#N/A</v>
      </c>
      <c r="J2016" t="e">
        <f t="shared" si="158"/>
        <v>#N/A</v>
      </c>
      <c r="L2016" t="e">
        <f t="shared" si="159"/>
        <v>#N/A</v>
      </c>
      <c r="N2016" t="e">
        <f t="shared" si="156"/>
        <v>#N/A</v>
      </c>
    </row>
    <row r="2017" spans="4:14" x14ac:dyDescent="0.25">
      <c r="D2017" t="e">
        <f t="shared" si="155"/>
        <v>#N/A</v>
      </c>
      <c r="H2017" t="e">
        <f t="shared" si="157"/>
        <v>#N/A</v>
      </c>
      <c r="J2017" t="e">
        <f t="shared" si="158"/>
        <v>#N/A</v>
      </c>
      <c r="L2017" t="e">
        <f t="shared" si="159"/>
        <v>#N/A</v>
      </c>
      <c r="N2017" t="e">
        <f t="shared" si="156"/>
        <v>#N/A</v>
      </c>
    </row>
    <row r="2018" spans="4:14" x14ac:dyDescent="0.25">
      <c r="D2018" t="e">
        <f t="shared" si="155"/>
        <v>#N/A</v>
      </c>
      <c r="H2018" t="e">
        <f t="shared" si="157"/>
        <v>#N/A</v>
      </c>
      <c r="J2018" t="e">
        <f t="shared" si="158"/>
        <v>#N/A</v>
      </c>
      <c r="L2018" t="e">
        <f t="shared" si="159"/>
        <v>#N/A</v>
      </c>
      <c r="N2018" t="e">
        <f t="shared" si="156"/>
        <v>#N/A</v>
      </c>
    </row>
    <row r="2019" spans="4:14" x14ac:dyDescent="0.25">
      <c r="D2019" t="e">
        <f t="shared" si="155"/>
        <v>#N/A</v>
      </c>
      <c r="H2019" t="e">
        <f t="shared" si="157"/>
        <v>#N/A</v>
      </c>
      <c r="J2019" t="e">
        <f t="shared" si="158"/>
        <v>#N/A</v>
      </c>
      <c r="L2019" t="e">
        <f t="shared" si="159"/>
        <v>#N/A</v>
      </c>
      <c r="N2019" t="e">
        <f t="shared" si="156"/>
        <v>#N/A</v>
      </c>
    </row>
    <row r="2020" spans="4:14" x14ac:dyDescent="0.25">
      <c r="D2020" t="e">
        <f t="shared" si="155"/>
        <v>#N/A</v>
      </c>
      <c r="H2020" t="e">
        <f t="shared" si="157"/>
        <v>#N/A</v>
      </c>
      <c r="J2020" t="e">
        <f t="shared" si="158"/>
        <v>#N/A</v>
      </c>
      <c r="L2020" t="e">
        <f t="shared" si="159"/>
        <v>#N/A</v>
      </c>
      <c r="N2020" t="e">
        <f t="shared" si="156"/>
        <v>#N/A</v>
      </c>
    </row>
    <row r="2021" spans="4:14" x14ac:dyDescent="0.25">
      <c r="D2021" t="e">
        <f t="shared" si="155"/>
        <v>#N/A</v>
      </c>
      <c r="H2021" t="e">
        <f t="shared" si="157"/>
        <v>#N/A</v>
      </c>
      <c r="J2021" t="e">
        <f t="shared" si="158"/>
        <v>#N/A</v>
      </c>
      <c r="L2021" t="e">
        <f t="shared" si="159"/>
        <v>#N/A</v>
      </c>
      <c r="N2021" t="e">
        <f t="shared" si="156"/>
        <v>#N/A</v>
      </c>
    </row>
    <row r="2022" spans="4:14" x14ac:dyDescent="0.25">
      <c r="D2022" t="e">
        <f t="shared" si="155"/>
        <v>#N/A</v>
      </c>
      <c r="H2022" t="e">
        <f t="shared" si="157"/>
        <v>#N/A</v>
      </c>
      <c r="J2022" t="e">
        <f t="shared" si="158"/>
        <v>#N/A</v>
      </c>
      <c r="L2022" t="e">
        <f t="shared" si="159"/>
        <v>#N/A</v>
      </c>
      <c r="N2022" t="e">
        <f t="shared" si="156"/>
        <v>#N/A</v>
      </c>
    </row>
    <row r="2023" spans="4:14" x14ac:dyDescent="0.25">
      <c r="D2023" t="e">
        <f t="shared" si="155"/>
        <v>#N/A</v>
      </c>
      <c r="H2023" t="e">
        <f t="shared" si="157"/>
        <v>#N/A</v>
      </c>
      <c r="J2023" t="e">
        <f t="shared" si="158"/>
        <v>#N/A</v>
      </c>
      <c r="L2023" t="e">
        <f t="shared" si="159"/>
        <v>#N/A</v>
      </c>
      <c r="N2023" t="e">
        <f t="shared" si="156"/>
        <v>#N/A</v>
      </c>
    </row>
    <row r="2024" spans="4:14" x14ac:dyDescent="0.25">
      <c r="D2024" t="e">
        <f t="shared" si="155"/>
        <v>#N/A</v>
      </c>
      <c r="H2024" t="e">
        <f t="shared" si="157"/>
        <v>#N/A</v>
      </c>
      <c r="J2024" t="e">
        <f t="shared" si="158"/>
        <v>#N/A</v>
      </c>
      <c r="L2024" t="e">
        <f t="shared" si="159"/>
        <v>#N/A</v>
      </c>
      <c r="N2024" t="e">
        <f t="shared" si="156"/>
        <v>#N/A</v>
      </c>
    </row>
    <row r="2025" spans="4:14" x14ac:dyDescent="0.25">
      <c r="D2025" t="e">
        <f t="shared" si="155"/>
        <v>#N/A</v>
      </c>
      <c r="H2025" t="e">
        <f t="shared" si="157"/>
        <v>#N/A</v>
      </c>
      <c r="J2025" t="e">
        <f t="shared" si="158"/>
        <v>#N/A</v>
      </c>
      <c r="L2025" t="e">
        <f t="shared" si="159"/>
        <v>#N/A</v>
      </c>
      <c r="N2025" t="e">
        <f t="shared" si="156"/>
        <v>#N/A</v>
      </c>
    </row>
    <row r="2026" spans="4:14" x14ac:dyDescent="0.25">
      <c r="D2026" t="e">
        <f t="shared" si="155"/>
        <v>#N/A</v>
      </c>
      <c r="H2026" t="e">
        <f t="shared" si="157"/>
        <v>#N/A</v>
      </c>
      <c r="J2026" t="e">
        <f t="shared" si="158"/>
        <v>#N/A</v>
      </c>
      <c r="L2026" t="e">
        <f t="shared" si="159"/>
        <v>#N/A</v>
      </c>
      <c r="N2026" t="e">
        <f t="shared" si="156"/>
        <v>#N/A</v>
      </c>
    </row>
    <row r="2027" spans="4:14" x14ac:dyDescent="0.25">
      <c r="D2027" t="e">
        <f t="shared" si="155"/>
        <v>#N/A</v>
      </c>
      <c r="H2027" t="e">
        <f t="shared" si="157"/>
        <v>#N/A</v>
      </c>
      <c r="J2027" t="e">
        <f t="shared" si="158"/>
        <v>#N/A</v>
      </c>
      <c r="L2027" t="e">
        <f t="shared" si="159"/>
        <v>#N/A</v>
      </c>
      <c r="N2027" t="e">
        <f t="shared" si="156"/>
        <v>#N/A</v>
      </c>
    </row>
    <row r="2028" spans="4:14" x14ac:dyDescent="0.25">
      <c r="D2028" t="e">
        <f t="shared" si="155"/>
        <v>#N/A</v>
      </c>
      <c r="H2028" t="e">
        <f t="shared" si="157"/>
        <v>#N/A</v>
      </c>
      <c r="J2028" t="e">
        <f t="shared" si="158"/>
        <v>#N/A</v>
      </c>
      <c r="L2028" t="e">
        <f t="shared" si="159"/>
        <v>#N/A</v>
      </c>
      <c r="N2028" t="e">
        <f t="shared" si="156"/>
        <v>#N/A</v>
      </c>
    </row>
    <row r="2029" spans="4:14" x14ac:dyDescent="0.25">
      <c r="D2029" t="e">
        <f t="shared" si="155"/>
        <v>#N/A</v>
      </c>
      <c r="H2029" t="e">
        <f t="shared" si="157"/>
        <v>#N/A</v>
      </c>
      <c r="J2029" t="e">
        <f t="shared" si="158"/>
        <v>#N/A</v>
      </c>
      <c r="L2029" t="e">
        <f t="shared" si="159"/>
        <v>#N/A</v>
      </c>
      <c r="N2029" t="e">
        <f t="shared" si="156"/>
        <v>#N/A</v>
      </c>
    </row>
    <row r="2030" spans="4:14" x14ac:dyDescent="0.25">
      <c r="D2030" t="e">
        <f t="shared" si="155"/>
        <v>#N/A</v>
      </c>
      <c r="H2030" t="e">
        <f t="shared" si="157"/>
        <v>#N/A</v>
      </c>
      <c r="J2030" t="e">
        <f t="shared" si="158"/>
        <v>#N/A</v>
      </c>
      <c r="L2030" t="e">
        <f t="shared" si="159"/>
        <v>#N/A</v>
      </c>
      <c r="N2030" t="e">
        <f t="shared" si="156"/>
        <v>#N/A</v>
      </c>
    </row>
    <row r="2031" spans="4:14" x14ac:dyDescent="0.25">
      <c r="D2031" t="e">
        <f t="shared" si="155"/>
        <v>#N/A</v>
      </c>
      <c r="H2031" t="e">
        <f t="shared" si="157"/>
        <v>#N/A</v>
      </c>
      <c r="J2031" t="e">
        <f t="shared" si="158"/>
        <v>#N/A</v>
      </c>
      <c r="L2031" t="e">
        <f t="shared" si="159"/>
        <v>#N/A</v>
      </c>
      <c r="N2031" t="e">
        <f t="shared" si="156"/>
        <v>#N/A</v>
      </c>
    </row>
    <row r="2032" spans="4:14" x14ac:dyDescent="0.25">
      <c r="D2032" t="e">
        <f t="shared" si="155"/>
        <v>#N/A</v>
      </c>
      <c r="H2032" t="e">
        <f t="shared" si="157"/>
        <v>#N/A</v>
      </c>
      <c r="J2032" t="e">
        <f t="shared" si="158"/>
        <v>#N/A</v>
      </c>
      <c r="L2032" t="e">
        <f t="shared" si="159"/>
        <v>#N/A</v>
      </c>
      <c r="N2032" t="e">
        <f t="shared" si="156"/>
        <v>#N/A</v>
      </c>
    </row>
    <row r="2033" spans="4:14" x14ac:dyDescent="0.25">
      <c r="D2033" t="e">
        <f t="shared" si="155"/>
        <v>#N/A</v>
      </c>
      <c r="H2033" t="e">
        <f t="shared" si="157"/>
        <v>#N/A</v>
      </c>
      <c r="J2033" t="e">
        <f t="shared" si="158"/>
        <v>#N/A</v>
      </c>
      <c r="L2033" t="e">
        <f t="shared" si="159"/>
        <v>#N/A</v>
      </c>
      <c r="N2033" t="e">
        <f t="shared" si="156"/>
        <v>#N/A</v>
      </c>
    </row>
    <row r="2034" spans="4:14" x14ac:dyDescent="0.25">
      <c r="D2034" t="e">
        <f t="shared" si="155"/>
        <v>#N/A</v>
      </c>
      <c r="H2034" t="e">
        <f t="shared" si="157"/>
        <v>#N/A</v>
      </c>
      <c r="J2034" t="e">
        <f t="shared" si="158"/>
        <v>#N/A</v>
      </c>
      <c r="L2034" t="e">
        <f t="shared" si="159"/>
        <v>#N/A</v>
      </c>
      <c r="N2034" t="e">
        <f t="shared" si="156"/>
        <v>#N/A</v>
      </c>
    </row>
    <row r="2035" spans="4:14" x14ac:dyDescent="0.25">
      <c r="D2035" t="e">
        <f t="shared" si="155"/>
        <v>#N/A</v>
      </c>
      <c r="H2035" t="e">
        <f t="shared" si="157"/>
        <v>#N/A</v>
      </c>
      <c r="J2035" t="e">
        <f t="shared" si="158"/>
        <v>#N/A</v>
      </c>
      <c r="L2035" t="e">
        <f t="shared" si="159"/>
        <v>#N/A</v>
      </c>
      <c r="N2035" t="e">
        <f t="shared" si="156"/>
        <v>#N/A</v>
      </c>
    </row>
    <row r="2036" spans="4:14" x14ac:dyDescent="0.25">
      <c r="D2036" t="e">
        <f t="shared" si="155"/>
        <v>#N/A</v>
      </c>
      <c r="H2036" t="e">
        <f t="shared" si="157"/>
        <v>#N/A</v>
      </c>
      <c r="J2036" t="e">
        <f t="shared" si="158"/>
        <v>#N/A</v>
      </c>
      <c r="L2036" t="e">
        <f t="shared" si="159"/>
        <v>#N/A</v>
      </c>
      <c r="N2036" t="e">
        <f t="shared" si="156"/>
        <v>#N/A</v>
      </c>
    </row>
    <row r="2037" spans="4:14" x14ac:dyDescent="0.25">
      <c r="D2037" t="e">
        <f t="shared" si="155"/>
        <v>#N/A</v>
      </c>
      <c r="H2037" t="e">
        <f t="shared" si="157"/>
        <v>#N/A</v>
      </c>
      <c r="J2037" t="e">
        <f t="shared" si="158"/>
        <v>#N/A</v>
      </c>
      <c r="L2037" t="e">
        <f t="shared" si="159"/>
        <v>#N/A</v>
      </c>
      <c r="N2037" t="e">
        <f t="shared" si="156"/>
        <v>#N/A</v>
      </c>
    </row>
    <row r="2038" spans="4:14" x14ac:dyDescent="0.25">
      <c r="D2038" t="e">
        <f t="shared" si="155"/>
        <v>#N/A</v>
      </c>
      <c r="H2038" t="e">
        <f t="shared" si="157"/>
        <v>#N/A</v>
      </c>
      <c r="J2038" t="e">
        <f t="shared" si="158"/>
        <v>#N/A</v>
      </c>
      <c r="L2038" t="e">
        <f t="shared" si="159"/>
        <v>#N/A</v>
      </c>
      <c r="N2038" t="e">
        <f t="shared" si="156"/>
        <v>#N/A</v>
      </c>
    </row>
    <row r="2039" spans="4:14" x14ac:dyDescent="0.25">
      <c r="D2039" t="e">
        <f t="shared" si="155"/>
        <v>#N/A</v>
      </c>
      <c r="H2039" t="e">
        <f t="shared" si="157"/>
        <v>#N/A</v>
      </c>
      <c r="J2039" t="e">
        <f t="shared" si="158"/>
        <v>#N/A</v>
      </c>
      <c r="L2039" t="e">
        <f t="shared" si="159"/>
        <v>#N/A</v>
      </c>
      <c r="N2039" t="e">
        <f t="shared" si="156"/>
        <v>#N/A</v>
      </c>
    </row>
    <row r="2040" spans="4:14" x14ac:dyDescent="0.25">
      <c r="D2040" t="e">
        <f t="shared" si="155"/>
        <v>#N/A</v>
      </c>
      <c r="H2040" t="e">
        <f t="shared" si="157"/>
        <v>#N/A</v>
      </c>
      <c r="J2040" t="e">
        <f t="shared" si="158"/>
        <v>#N/A</v>
      </c>
      <c r="L2040" t="e">
        <f t="shared" si="159"/>
        <v>#N/A</v>
      </c>
      <c r="N2040" t="e">
        <f t="shared" si="156"/>
        <v>#N/A</v>
      </c>
    </row>
    <row r="2041" spans="4:14" x14ac:dyDescent="0.25">
      <c r="D2041" t="e">
        <f t="shared" si="155"/>
        <v>#N/A</v>
      </c>
      <c r="H2041" t="e">
        <f t="shared" si="157"/>
        <v>#N/A</v>
      </c>
      <c r="J2041" t="e">
        <f t="shared" si="158"/>
        <v>#N/A</v>
      </c>
      <c r="L2041" t="e">
        <f t="shared" si="159"/>
        <v>#N/A</v>
      </c>
      <c r="N2041" t="e">
        <f t="shared" si="156"/>
        <v>#N/A</v>
      </c>
    </row>
    <row r="2042" spans="4:14" x14ac:dyDescent="0.25">
      <c r="D2042" t="e">
        <f t="shared" si="155"/>
        <v>#N/A</v>
      </c>
      <c r="H2042" t="e">
        <f t="shared" si="157"/>
        <v>#N/A</v>
      </c>
      <c r="J2042" t="e">
        <f t="shared" si="158"/>
        <v>#N/A</v>
      </c>
      <c r="L2042" t="e">
        <f t="shared" si="159"/>
        <v>#N/A</v>
      </c>
      <c r="N2042" t="e">
        <f t="shared" si="156"/>
        <v>#N/A</v>
      </c>
    </row>
    <row r="2043" spans="4:14" x14ac:dyDescent="0.25">
      <c r="D2043" t="e">
        <f t="shared" si="155"/>
        <v>#N/A</v>
      </c>
      <c r="H2043" t="e">
        <f t="shared" si="157"/>
        <v>#N/A</v>
      </c>
      <c r="J2043" t="e">
        <f t="shared" si="158"/>
        <v>#N/A</v>
      </c>
      <c r="L2043" t="e">
        <f t="shared" si="159"/>
        <v>#N/A</v>
      </c>
      <c r="N2043" t="e">
        <f t="shared" si="156"/>
        <v>#N/A</v>
      </c>
    </row>
    <row r="2044" spans="4:14" x14ac:dyDescent="0.25">
      <c r="D2044" t="e">
        <f t="shared" si="155"/>
        <v>#N/A</v>
      </c>
      <c r="H2044" t="e">
        <f t="shared" si="157"/>
        <v>#N/A</v>
      </c>
      <c r="J2044" t="e">
        <f t="shared" si="158"/>
        <v>#N/A</v>
      </c>
      <c r="L2044" t="e">
        <f t="shared" si="159"/>
        <v>#N/A</v>
      </c>
      <c r="N2044" t="e">
        <f t="shared" si="156"/>
        <v>#N/A</v>
      </c>
    </row>
    <row r="2045" spans="4:14" x14ac:dyDescent="0.25">
      <c r="D2045" t="e">
        <f t="shared" si="155"/>
        <v>#N/A</v>
      </c>
      <c r="H2045" t="e">
        <f t="shared" si="157"/>
        <v>#N/A</v>
      </c>
      <c r="J2045" t="e">
        <f t="shared" si="158"/>
        <v>#N/A</v>
      </c>
      <c r="L2045" t="e">
        <f t="shared" si="159"/>
        <v>#N/A</v>
      </c>
      <c r="N2045" t="e">
        <f t="shared" si="156"/>
        <v>#N/A</v>
      </c>
    </row>
    <row r="2046" spans="4:14" x14ac:dyDescent="0.25">
      <c r="D2046" t="e">
        <f t="shared" si="155"/>
        <v>#N/A</v>
      </c>
      <c r="H2046" t="e">
        <f t="shared" si="157"/>
        <v>#N/A</v>
      </c>
      <c r="J2046" t="e">
        <f t="shared" si="158"/>
        <v>#N/A</v>
      </c>
      <c r="L2046" t="e">
        <f t="shared" si="159"/>
        <v>#N/A</v>
      </c>
      <c r="N2046" t="e">
        <f t="shared" si="156"/>
        <v>#N/A</v>
      </c>
    </row>
    <row r="2047" spans="4:14" x14ac:dyDescent="0.25">
      <c r="D2047" t="e">
        <f t="shared" si="155"/>
        <v>#N/A</v>
      </c>
      <c r="H2047" t="e">
        <f t="shared" si="157"/>
        <v>#N/A</v>
      </c>
      <c r="J2047" t="e">
        <f t="shared" si="158"/>
        <v>#N/A</v>
      </c>
      <c r="L2047" t="e">
        <f t="shared" si="159"/>
        <v>#N/A</v>
      </c>
      <c r="N2047" t="e">
        <f t="shared" si="156"/>
        <v>#N/A</v>
      </c>
    </row>
    <row r="2048" spans="4:14" x14ac:dyDescent="0.25">
      <c r="D2048" t="e">
        <f t="shared" si="155"/>
        <v>#N/A</v>
      </c>
      <c r="H2048" t="e">
        <f t="shared" si="157"/>
        <v>#N/A</v>
      </c>
      <c r="J2048" t="e">
        <f t="shared" si="158"/>
        <v>#N/A</v>
      </c>
      <c r="L2048" t="e">
        <f t="shared" si="159"/>
        <v>#N/A</v>
      </c>
      <c r="N2048" t="e">
        <f t="shared" si="156"/>
        <v>#N/A</v>
      </c>
    </row>
    <row r="2049" spans="4:14" x14ac:dyDescent="0.25">
      <c r="D2049" t="e">
        <f t="shared" si="155"/>
        <v>#N/A</v>
      </c>
      <c r="H2049" t="e">
        <f t="shared" si="157"/>
        <v>#N/A</v>
      </c>
      <c r="J2049" t="e">
        <f t="shared" si="158"/>
        <v>#N/A</v>
      </c>
      <c r="L2049" t="e">
        <f t="shared" si="159"/>
        <v>#N/A</v>
      </c>
      <c r="N2049" t="e">
        <f t="shared" si="156"/>
        <v>#N/A</v>
      </c>
    </row>
    <row r="2050" spans="4:14" x14ac:dyDescent="0.25">
      <c r="D2050" t="e">
        <f t="shared" ref="D2050:D2113" si="160">VLOOKUP(C2050,AA$2:AB$3,2,0)</f>
        <v>#N/A</v>
      </c>
      <c r="H2050" t="e">
        <f t="shared" si="157"/>
        <v>#N/A</v>
      </c>
      <c r="J2050" t="e">
        <f t="shared" si="158"/>
        <v>#N/A</v>
      </c>
      <c r="L2050" t="e">
        <f t="shared" si="159"/>
        <v>#N/A</v>
      </c>
      <c r="N2050" t="e">
        <f t="shared" ref="N2050:N2113" si="161">VLOOKUP(M2050,AA$1000:AB$1449,2,0)</f>
        <v>#N/A</v>
      </c>
    </row>
    <row r="2051" spans="4:14" x14ac:dyDescent="0.25">
      <c r="D2051" t="e">
        <f t="shared" si="160"/>
        <v>#N/A</v>
      </c>
      <c r="H2051" t="e">
        <f t="shared" ref="H2051:H2114" si="162">VLOOKUP(G2051,AA$1000:AB$1449,2,0)</f>
        <v>#N/A</v>
      </c>
      <c r="J2051" t="e">
        <f t="shared" ref="J2051:J2114" si="163">VLOOKUP(I2051,AA$1000:AB$1449,2,0)</f>
        <v>#N/A</v>
      </c>
      <c r="L2051" t="e">
        <f t="shared" ref="L2051:L2114" si="164">VLOOKUP(K2051,AA$1000:AB$1449,2,0)</f>
        <v>#N/A</v>
      </c>
      <c r="N2051" t="e">
        <f t="shared" si="161"/>
        <v>#N/A</v>
      </c>
    </row>
    <row r="2052" spans="4:14" x14ac:dyDescent="0.25">
      <c r="D2052" t="e">
        <f t="shared" si="160"/>
        <v>#N/A</v>
      </c>
      <c r="H2052" t="e">
        <f t="shared" si="162"/>
        <v>#N/A</v>
      </c>
      <c r="J2052" t="e">
        <f t="shared" si="163"/>
        <v>#N/A</v>
      </c>
      <c r="L2052" t="e">
        <f t="shared" si="164"/>
        <v>#N/A</v>
      </c>
      <c r="N2052" t="e">
        <f t="shared" si="161"/>
        <v>#N/A</v>
      </c>
    </row>
    <row r="2053" spans="4:14" x14ac:dyDescent="0.25">
      <c r="D2053" t="e">
        <f t="shared" si="160"/>
        <v>#N/A</v>
      </c>
      <c r="H2053" t="e">
        <f t="shared" si="162"/>
        <v>#N/A</v>
      </c>
      <c r="J2053" t="e">
        <f t="shared" si="163"/>
        <v>#N/A</v>
      </c>
      <c r="L2053" t="e">
        <f t="shared" si="164"/>
        <v>#N/A</v>
      </c>
      <c r="N2053" t="e">
        <f t="shared" si="161"/>
        <v>#N/A</v>
      </c>
    </row>
    <row r="2054" spans="4:14" x14ac:dyDescent="0.25">
      <c r="D2054" t="e">
        <f t="shared" si="160"/>
        <v>#N/A</v>
      </c>
      <c r="H2054" t="e">
        <f t="shared" si="162"/>
        <v>#N/A</v>
      </c>
      <c r="J2054" t="e">
        <f t="shared" si="163"/>
        <v>#N/A</v>
      </c>
      <c r="L2054" t="e">
        <f t="shared" si="164"/>
        <v>#N/A</v>
      </c>
      <c r="N2054" t="e">
        <f t="shared" si="161"/>
        <v>#N/A</v>
      </c>
    </row>
    <row r="2055" spans="4:14" x14ac:dyDescent="0.25">
      <c r="D2055" t="e">
        <f t="shared" si="160"/>
        <v>#N/A</v>
      </c>
      <c r="H2055" t="e">
        <f t="shared" si="162"/>
        <v>#N/A</v>
      </c>
      <c r="J2055" t="e">
        <f t="shared" si="163"/>
        <v>#N/A</v>
      </c>
      <c r="L2055" t="e">
        <f t="shared" si="164"/>
        <v>#N/A</v>
      </c>
      <c r="N2055" t="e">
        <f t="shared" si="161"/>
        <v>#N/A</v>
      </c>
    </row>
    <row r="2056" spans="4:14" x14ac:dyDescent="0.25">
      <c r="D2056" t="e">
        <f t="shared" si="160"/>
        <v>#N/A</v>
      </c>
      <c r="H2056" t="e">
        <f t="shared" si="162"/>
        <v>#N/A</v>
      </c>
      <c r="J2056" t="e">
        <f t="shared" si="163"/>
        <v>#N/A</v>
      </c>
      <c r="L2056" t="e">
        <f t="shared" si="164"/>
        <v>#N/A</v>
      </c>
      <c r="N2056" t="e">
        <f t="shared" si="161"/>
        <v>#N/A</v>
      </c>
    </row>
    <row r="2057" spans="4:14" x14ac:dyDescent="0.25">
      <c r="D2057" t="e">
        <f t="shared" si="160"/>
        <v>#N/A</v>
      </c>
      <c r="H2057" t="e">
        <f t="shared" si="162"/>
        <v>#N/A</v>
      </c>
      <c r="J2057" t="e">
        <f t="shared" si="163"/>
        <v>#N/A</v>
      </c>
      <c r="L2057" t="e">
        <f t="shared" si="164"/>
        <v>#N/A</v>
      </c>
      <c r="N2057" t="e">
        <f t="shared" si="161"/>
        <v>#N/A</v>
      </c>
    </row>
    <row r="2058" spans="4:14" x14ac:dyDescent="0.25">
      <c r="D2058" t="e">
        <f t="shared" si="160"/>
        <v>#N/A</v>
      </c>
      <c r="H2058" t="e">
        <f t="shared" si="162"/>
        <v>#N/A</v>
      </c>
      <c r="J2058" t="e">
        <f t="shared" si="163"/>
        <v>#N/A</v>
      </c>
      <c r="L2058" t="e">
        <f t="shared" si="164"/>
        <v>#N/A</v>
      </c>
      <c r="N2058" t="e">
        <f t="shared" si="161"/>
        <v>#N/A</v>
      </c>
    </row>
    <row r="2059" spans="4:14" x14ac:dyDescent="0.25">
      <c r="D2059" t="e">
        <f t="shared" si="160"/>
        <v>#N/A</v>
      </c>
      <c r="H2059" t="e">
        <f t="shared" si="162"/>
        <v>#N/A</v>
      </c>
      <c r="J2059" t="e">
        <f t="shared" si="163"/>
        <v>#N/A</v>
      </c>
      <c r="L2059" t="e">
        <f t="shared" si="164"/>
        <v>#N/A</v>
      </c>
      <c r="N2059" t="e">
        <f t="shared" si="161"/>
        <v>#N/A</v>
      </c>
    </row>
    <row r="2060" spans="4:14" x14ac:dyDescent="0.25">
      <c r="D2060" t="e">
        <f t="shared" si="160"/>
        <v>#N/A</v>
      </c>
      <c r="H2060" t="e">
        <f t="shared" si="162"/>
        <v>#N/A</v>
      </c>
      <c r="J2060" t="e">
        <f t="shared" si="163"/>
        <v>#N/A</v>
      </c>
      <c r="L2060" t="e">
        <f t="shared" si="164"/>
        <v>#N/A</v>
      </c>
      <c r="N2060" t="e">
        <f t="shared" si="161"/>
        <v>#N/A</v>
      </c>
    </row>
    <row r="2061" spans="4:14" x14ac:dyDescent="0.25">
      <c r="D2061" t="e">
        <f t="shared" si="160"/>
        <v>#N/A</v>
      </c>
      <c r="H2061" t="e">
        <f t="shared" si="162"/>
        <v>#N/A</v>
      </c>
      <c r="J2061" t="e">
        <f t="shared" si="163"/>
        <v>#N/A</v>
      </c>
      <c r="L2061" t="e">
        <f t="shared" si="164"/>
        <v>#N/A</v>
      </c>
      <c r="N2061" t="e">
        <f t="shared" si="161"/>
        <v>#N/A</v>
      </c>
    </row>
    <row r="2062" spans="4:14" x14ac:dyDescent="0.25">
      <c r="D2062" t="e">
        <f t="shared" si="160"/>
        <v>#N/A</v>
      </c>
      <c r="H2062" t="e">
        <f t="shared" si="162"/>
        <v>#N/A</v>
      </c>
      <c r="J2062" t="e">
        <f t="shared" si="163"/>
        <v>#N/A</v>
      </c>
      <c r="L2062" t="e">
        <f t="shared" si="164"/>
        <v>#N/A</v>
      </c>
      <c r="N2062" t="e">
        <f t="shared" si="161"/>
        <v>#N/A</v>
      </c>
    </row>
    <row r="2063" spans="4:14" x14ac:dyDescent="0.25">
      <c r="D2063" t="e">
        <f t="shared" si="160"/>
        <v>#N/A</v>
      </c>
      <c r="H2063" t="e">
        <f t="shared" si="162"/>
        <v>#N/A</v>
      </c>
      <c r="J2063" t="e">
        <f t="shared" si="163"/>
        <v>#N/A</v>
      </c>
      <c r="L2063" t="e">
        <f t="shared" si="164"/>
        <v>#N/A</v>
      </c>
      <c r="N2063" t="e">
        <f t="shared" si="161"/>
        <v>#N/A</v>
      </c>
    </row>
    <row r="2064" spans="4:14" x14ac:dyDescent="0.25">
      <c r="D2064" t="e">
        <f t="shared" si="160"/>
        <v>#N/A</v>
      </c>
      <c r="H2064" t="e">
        <f t="shared" si="162"/>
        <v>#N/A</v>
      </c>
      <c r="J2064" t="e">
        <f t="shared" si="163"/>
        <v>#N/A</v>
      </c>
      <c r="L2064" t="e">
        <f t="shared" si="164"/>
        <v>#N/A</v>
      </c>
      <c r="N2064" t="e">
        <f t="shared" si="161"/>
        <v>#N/A</v>
      </c>
    </row>
    <row r="2065" spans="4:14" x14ac:dyDescent="0.25">
      <c r="D2065" t="e">
        <f t="shared" si="160"/>
        <v>#N/A</v>
      </c>
      <c r="H2065" t="e">
        <f t="shared" si="162"/>
        <v>#N/A</v>
      </c>
      <c r="J2065" t="e">
        <f t="shared" si="163"/>
        <v>#N/A</v>
      </c>
      <c r="L2065" t="e">
        <f t="shared" si="164"/>
        <v>#N/A</v>
      </c>
      <c r="N2065" t="e">
        <f t="shared" si="161"/>
        <v>#N/A</v>
      </c>
    </row>
    <row r="2066" spans="4:14" x14ac:dyDescent="0.25">
      <c r="D2066" t="e">
        <f t="shared" si="160"/>
        <v>#N/A</v>
      </c>
      <c r="H2066" t="e">
        <f t="shared" si="162"/>
        <v>#N/A</v>
      </c>
      <c r="J2066" t="e">
        <f t="shared" si="163"/>
        <v>#N/A</v>
      </c>
      <c r="L2066" t="e">
        <f t="shared" si="164"/>
        <v>#N/A</v>
      </c>
      <c r="N2066" t="e">
        <f t="shared" si="161"/>
        <v>#N/A</v>
      </c>
    </row>
    <row r="2067" spans="4:14" x14ac:dyDescent="0.25">
      <c r="D2067" t="e">
        <f t="shared" si="160"/>
        <v>#N/A</v>
      </c>
      <c r="H2067" t="e">
        <f t="shared" si="162"/>
        <v>#N/A</v>
      </c>
      <c r="J2067" t="e">
        <f t="shared" si="163"/>
        <v>#N/A</v>
      </c>
      <c r="L2067" t="e">
        <f t="shared" si="164"/>
        <v>#N/A</v>
      </c>
      <c r="N2067" t="e">
        <f t="shared" si="161"/>
        <v>#N/A</v>
      </c>
    </row>
    <row r="2068" spans="4:14" x14ac:dyDescent="0.25">
      <c r="D2068" t="e">
        <f t="shared" si="160"/>
        <v>#N/A</v>
      </c>
      <c r="H2068" t="e">
        <f t="shared" si="162"/>
        <v>#N/A</v>
      </c>
      <c r="J2068" t="e">
        <f t="shared" si="163"/>
        <v>#N/A</v>
      </c>
      <c r="L2068" t="e">
        <f t="shared" si="164"/>
        <v>#N/A</v>
      </c>
      <c r="N2068" t="e">
        <f t="shared" si="161"/>
        <v>#N/A</v>
      </c>
    </row>
    <row r="2069" spans="4:14" x14ac:dyDescent="0.25">
      <c r="D2069" t="e">
        <f t="shared" si="160"/>
        <v>#N/A</v>
      </c>
      <c r="H2069" t="e">
        <f t="shared" si="162"/>
        <v>#N/A</v>
      </c>
      <c r="J2069" t="e">
        <f t="shared" si="163"/>
        <v>#N/A</v>
      </c>
      <c r="L2069" t="e">
        <f t="shared" si="164"/>
        <v>#N/A</v>
      </c>
      <c r="N2069" t="e">
        <f t="shared" si="161"/>
        <v>#N/A</v>
      </c>
    </row>
    <row r="2070" spans="4:14" x14ac:dyDescent="0.25">
      <c r="D2070" t="e">
        <f t="shared" si="160"/>
        <v>#N/A</v>
      </c>
      <c r="H2070" t="e">
        <f t="shared" si="162"/>
        <v>#N/A</v>
      </c>
      <c r="J2070" t="e">
        <f t="shared" si="163"/>
        <v>#N/A</v>
      </c>
      <c r="L2070" t="e">
        <f t="shared" si="164"/>
        <v>#N/A</v>
      </c>
      <c r="N2070" t="e">
        <f t="shared" si="161"/>
        <v>#N/A</v>
      </c>
    </row>
    <row r="2071" spans="4:14" x14ac:dyDescent="0.25">
      <c r="D2071" t="e">
        <f t="shared" si="160"/>
        <v>#N/A</v>
      </c>
      <c r="H2071" t="e">
        <f t="shared" si="162"/>
        <v>#N/A</v>
      </c>
      <c r="J2071" t="e">
        <f t="shared" si="163"/>
        <v>#N/A</v>
      </c>
      <c r="L2071" t="e">
        <f t="shared" si="164"/>
        <v>#N/A</v>
      </c>
      <c r="N2071" t="e">
        <f t="shared" si="161"/>
        <v>#N/A</v>
      </c>
    </row>
    <row r="2072" spans="4:14" x14ac:dyDescent="0.25">
      <c r="D2072" t="e">
        <f t="shared" si="160"/>
        <v>#N/A</v>
      </c>
      <c r="H2072" t="e">
        <f t="shared" si="162"/>
        <v>#N/A</v>
      </c>
      <c r="J2072" t="e">
        <f t="shared" si="163"/>
        <v>#N/A</v>
      </c>
      <c r="L2072" t="e">
        <f t="shared" si="164"/>
        <v>#N/A</v>
      </c>
      <c r="N2072" t="e">
        <f t="shared" si="161"/>
        <v>#N/A</v>
      </c>
    </row>
    <row r="2073" spans="4:14" x14ac:dyDescent="0.25">
      <c r="D2073" t="e">
        <f t="shared" si="160"/>
        <v>#N/A</v>
      </c>
      <c r="H2073" t="e">
        <f t="shared" si="162"/>
        <v>#N/A</v>
      </c>
      <c r="J2073" t="e">
        <f t="shared" si="163"/>
        <v>#N/A</v>
      </c>
      <c r="L2073" t="e">
        <f t="shared" si="164"/>
        <v>#N/A</v>
      </c>
      <c r="N2073" t="e">
        <f t="shared" si="161"/>
        <v>#N/A</v>
      </c>
    </row>
    <row r="2074" spans="4:14" x14ac:dyDescent="0.25">
      <c r="D2074" t="e">
        <f t="shared" si="160"/>
        <v>#N/A</v>
      </c>
      <c r="H2074" t="e">
        <f t="shared" si="162"/>
        <v>#N/A</v>
      </c>
      <c r="J2074" t="e">
        <f t="shared" si="163"/>
        <v>#N/A</v>
      </c>
      <c r="L2074" t="e">
        <f t="shared" si="164"/>
        <v>#N/A</v>
      </c>
      <c r="N2074" t="e">
        <f t="shared" si="161"/>
        <v>#N/A</v>
      </c>
    </row>
    <row r="2075" spans="4:14" x14ac:dyDescent="0.25">
      <c r="D2075" t="e">
        <f t="shared" si="160"/>
        <v>#N/A</v>
      </c>
      <c r="H2075" t="e">
        <f t="shared" si="162"/>
        <v>#N/A</v>
      </c>
      <c r="J2075" t="e">
        <f t="shared" si="163"/>
        <v>#N/A</v>
      </c>
      <c r="L2075" t="e">
        <f t="shared" si="164"/>
        <v>#N/A</v>
      </c>
      <c r="N2075" t="e">
        <f t="shared" si="161"/>
        <v>#N/A</v>
      </c>
    </row>
    <row r="2076" spans="4:14" x14ac:dyDescent="0.25">
      <c r="D2076" t="e">
        <f t="shared" si="160"/>
        <v>#N/A</v>
      </c>
      <c r="H2076" t="e">
        <f t="shared" si="162"/>
        <v>#N/A</v>
      </c>
      <c r="J2076" t="e">
        <f t="shared" si="163"/>
        <v>#N/A</v>
      </c>
      <c r="L2076" t="e">
        <f t="shared" si="164"/>
        <v>#N/A</v>
      </c>
      <c r="N2076" t="e">
        <f t="shared" si="161"/>
        <v>#N/A</v>
      </c>
    </row>
    <row r="2077" spans="4:14" x14ac:dyDescent="0.25">
      <c r="D2077" t="e">
        <f t="shared" si="160"/>
        <v>#N/A</v>
      </c>
      <c r="H2077" t="e">
        <f t="shared" si="162"/>
        <v>#N/A</v>
      </c>
      <c r="J2077" t="e">
        <f t="shared" si="163"/>
        <v>#N/A</v>
      </c>
      <c r="L2077" t="e">
        <f t="shared" si="164"/>
        <v>#N/A</v>
      </c>
      <c r="N2077" t="e">
        <f t="shared" si="161"/>
        <v>#N/A</v>
      </c>
    </row>
    <row r="2078" spans="4:14" x14ac:dyDescent="0.25">
      <c r="D2078" t="e">
        <f t="shared" si="160"/>
        <v>#N/A</v>
      </c>
      <c r="H2078" t="e">
        <f t="shared" si="162"/>
        <v>#N/A</v>
      </c>
      <c r="J2078" t="e">
        <f t="shared" si="163"/>
        <v>#N/A</v>
      </c>
      <c r="L2078" t="e">
        <f t="shared" si="164"/>
        <v>#N/A</v>
      </c>
      <c r="N2078" t="e">
        <f t="shared" si="161"/>
        <v>#N/A</v>
      </c>
    </row>
    <row r="2079" spans="4:14" x14ac:dyDescent="0.25">
      <c r="D2079" t="e">
        <f t="shared" si="160"/>
        <v>#N/A</v>
      </c>
      <c r="H2079" t="e">
        <f t="shared" si="162"/>
        <v>#N/A</v>
      </c>
      <c r="J2079" t="e">
        <f t="shared" si="163"/>
        <v>#N/A</v>
      </c>
      <c r="L2079" t="e">
        <f t="shared" si="164"/>
        <v>#N/A</v>
      </c>
      <c r="N2079" t="e">
        <f t="shared" si="161"/>
        <v>#N/A</v>
      </c>
    </row>
    <row r="2080" spans="4:14" x14ac:dyDescent="0.25">
      <c r="D2080" t="e">
        <f t="shared" si="160"/>
        <v>#N/A</v>
      </c>
      <c r="H2080" t="e">
        <f t="shared" si="162"/>
        <v>#N/A</v>
      </c>
      <c r="J2080" t="e">
        <f t="shared" si="163"/>
        <v>#N/A</v>
      </c>
      <c r="L2080" t="e">
        <f t="shared" si="164"/>
        <v>#N/A</v>
      </c>
      <c r="N2080" t="e">
        <f t="shared" si="161"/>
        <v>#N/A</v>
      </c>
    </row>
    <row r="2081" spans="4:14" x14ac:dyDescent="0.25">
      <c r="D2081" t="e">
        <f t="shared" si="160"/>
        <v>#N/A</v>
      </c>
      <c r="H2081" t="e">
        <f t="shared" si="162"/>
        <v>#N/A</v>
      </c>
      <c r="J2081" t="e">
        <f t="shared" si="163"/>
        <v>#N/A</v>
      </c>
      <c r="L2081" t="e">
        <f t="shared" si="164"/>
        <v>#N/A</v>
      </c>
      <c r="N2081" t="e">
        <f t="shared" si="161"/>
        <v>#N/A</v>
      </c>
    </row>
    <row r="2082" spans="4:14" x14ac:dyDescent="0.25">
      <c r="D2082" t="e">
        <f t="shared" si="160"/>
        <v>#N/A</v>
      </c>
      <c r="H2082" t="e">
        <f t="shared" si="162"/>
        <v>#N/A</v>
      </c>
      <c r="J2082" t="e">
        <f t="shared" si="163"/>
        <v>#N/A</v>
      </c>
      <c r="L2082" t="e">
        <f t="shared" si="164"/>
        <v>#N/A</v>
      </c>
      <c r="N2082" t="e">
        <f t="shared" si="161"/>
        <v>#N/A</v>
      </c>
    </row>
    <row r="2083" spans="4:14" x14ac:dyDescent="0.25">
      <c r="D2083" t="e">
        <f t="shared" si="160"/>
        <v>#N/A</v>
      </c>
      <c r="H2083" t="e">
        <f t="shared" si="162"/>
        <v>#N/A</v>
      </c>
      <c r="J2083" t="e">
        <f t="shared" si="163"/>
        <v>#N/A</v>
      </c>
      <c r="L2083" t="e">
        <f t="shared" si="164"/>
        <v>#N/A</v>
      </c>
      <c r="N2083" t="e">
        <f t="shared" si="161"/>
        <v>#N/A</v>
      </c>
    </row>
    <row r="2084" spans="4:14" x14ac:dyDescent="0.25">
      <c r="D2084" t="e">
        <f t="shared" si="160"/>
        <v>#N/A</v>
      </c>
      <c r="H2084" t="e">
        <f t="shared" si="162"/>
        <v>#N/A</v>
      </c>
      <c r="J2084" t="e">
        <f t="shared" si="163"/>
        <v>#N/A</v>
      </c>
      <c r="L2084" t="e">
        <f t="shared" si="164"/>
        <v>#N/A</v>
      </c>
      <c r="N2084" t="e">
        <f t="shared" si="161"/>
        <v>#N/A</v>
      </c>
    </row>
    <row r="2085" spans="4:14" x14ac:dyDescent="0.25">
      <c r="D2085" t="e">
        <f t="shared" si="160"/>
        <v>#N/A</v>
      </c>
      <c r="H2085" t="e">
        <f t="shared" si="162"/>
        <v>#N/A</v>
      </c>
      <c r="J2085" t="e">
        <f t="shared" si="163"/>
        <v>#N/A</v>
      </c>
      <c r="L2085" t="e">
        <f t="shared" si="164"/>
        <v>#N/A</v>
      </c>
      <c r="N2085" t="e">
        <f t="shared" si="161"/>
        <v>#N/A</v>
      </c>
    </row>
    <row r="2086" spans="4:14" x14ac:dyDescent="0.25">
      <c r="D2086" t="e">
        <f t="shared" si="160"/>
        <v>#N/A</v>
      </c>
      <c r="H2086" t="e">
        <f t="shared" si="162"/>
        <v>#N/A</v>
      </c>
      <c r="J2086" t="e">
        <f t="shared" si="163"/>
        <v>#N/A</v>
      </c>
      <c r="L2086" t="e">
        <f t="shared" si="164"/>
        <v>#N/A</v>
      </c>
      <c r="N2086" t="e">
        <f t="shared" si="161"/>
        <v>#N/A</v>
      </c>
    </row>
    <row r="2087" spans="4:14" x14ac:dyDescent="0.25">
      <c r="D2087" t="e">
        <f t="shared" si="160"/>
        <v>#N/A</v>
      </c>
      <c r="H2087" t="e">
        <f t="shared" si="162"/>
        <v>#N/A</v>
      </c>
      <c r="J2087" t="e">
        <f t="shared" si="163"/>
        <v>#N/A</v>
      </c>
      <c r="L2087" t="e">
        <f t="shared" si="164"/>
        <v>#N/A</v>
      </c>
      <c r="N2087" t="e">
        <f t="shared" si="161"/>
        <v>#N/A</v>
      </c>
    </row>
    <row r="2088" spans="4:14" x14ac:dyDescent="0.25">
      <c r="D2088" t="e">
        <f t="shared" si="160"/>
        <v>#N/A</v>
      </c>
      <c r="H2088" t="e">
        <f t="shared" si="162"/>
        <v>#N/A</v>
      </c>
      <c r="J2088" t="e">
        <f t="shared" si="163"/>
        <v>#N/A</v>
      </c>
      <c r="L2088" t="e">
        <f t="shared" si="164"/>
        <v>#N/A</v>
      </c>
      <c r="N2088" t="e">
        <f t="shared" si="161"/>
        <v>#N/A</v>
      </c>
    </row>
    <row r="2089" spans="4:14" x14ac:dyDescent="0.25">
      <c r="D2089" t="e">
        <f t="shared" si="160"/>
        <v>#N/A</v>
      </c>
      <c r="H2089" t="e">
        <f t="shared" si="162"/>
        <v>#N/A</v>
      </c>
      <c r="J2089" t="e">
        <f t="shared" si="163"/>
        <v>#N/A</v>
      </c>
      <c r="L2089" t="e">
        <f t="shared" si="164"/>
        <v>#N/A</v>
      </c>
      <c r="N2089" t="e">
        <f t="shared" si="161"/>
        <v>#N/A</v>
      </c>
    </row>
    <row r="2090" spans="4:14" x14ac:dyDescent="0.25">
      <c r="D2090" t="e">
        <f t="shared" si="160"/>
        <v>#N/A</v>
      </c>
      <c r="H2090" t="e">
        <f t="shared" si="162"/>
        <v>#N/A</v>
      </c>
      <c r="J2090" t="e">
        <f t="shared" si="163"/>
        <v>#N/A</v>
      </c>
      <c r="L2090" t="e">
        <f t="shared" si="164"/>
        <v>#N/A</v>
      </c>
      <c r="N2090" t="e">
        <f t="shared" si="161"/>
        <v>#N/A</v>
      </c>
    </row>
    <row r="2091" spans="4:14" x14ac:dyDescent="0.25">
      <c r="D2091" t="e">
        <f t="shared" si="160"/>
        <v>#N/A</v>
      </c>
      <c r="H2091" t="e">
        <f t="shared" si="162"/>
        <v>#N/A</v>
      </c>
      <c r="J2091" t="e">
        <f t="shared" si="163"/>
        <v>#N/A</v>
      </c>
      <c r="L2091" t="e">
        <f t="shared" si="164"/>
        <v>#N/A</v>
      </c>
      <c r="N2091" t="e">
        <f t="shared" si="161"/>
        <v>#N/A</v>
      </c>
    </row>
    <row r="2092" spans="4:14" x14ac:dyDescent="0.25">
      <c r="D2092" t="e">
        <f t="shared" si="160"/>
        <v>#N/A</v>
      </c>
      <c r="H2092" t="e">
        <f t="shared" si="162"/>
        <v>#N/A</v>
      </c>
      <c r="J2092" t="e">
        <f t="shared" si="163"/>
        <v>#N/A</v>
      </c>
      <c r="L2092" t="e">
        <f t="shared" si="164"/>
        <v>#N/A</v>
      </c>
      <c r="N2092" t="e">
        <f t="shared" si="161"/>
        <v>#N/A</v>
      </c>
    </row>
    <row r="2093" spans="4:14" x14ac:dyDescent="0.25">
      <c r="D2093" t="e">
        <f t="shared" si="160"/>
        <v>#N/A</v>
      </c>
      <c r="H2093" t="e">
        <f t="shared" si="162"/>
        <v>#N/A</v>
      </c>
      <c r="J2093" t="e">
        <f t="shared" si="163"/>
        <v>#N/A</v>
      </c>
      <c r="L2093" t="e">
        <f t="shared" si="164"/>
        <v>#N/A</v>
      </c>
      <c r="N2093" t="e">
        <f t="shared" si="161"/>
        <v>#N/A</v>
      </c>
    </row>
    <row r="2094" spans="4:14" x14ac:dyDescent="0.25">
      <c r="D2094" t="e">
        <f t="shared" si="160"/>
        <v>#N/A</v>
      </c>
      <c r="H2094" t="e">
        <f t="shared" si="162"/>
        <v>#N/A</v>
      </c>
      <c r="J2094" t="e">
        <f t="shared" si="163"/>
        <v>#N/A</v>
      </c>
      <c r="L2094" t="e">
        <f t="shared" si="164"/>
        <v>#N/A</v>
      </c>
      <c r="N2094" t="e">
        <f t="shared" si="161"/>
        <v>#N/A</v>
      </c>
    </row>
    <row r="2095" spans="4:14" x14ac:dyDescent="0.25">
      <c r="D2095" t="e">
        <f t="shared" si="160"/>
        <v>#N/A</v>
      </c>
      <c r="H2095" t="e">
        <f t="shared" si="162"/>
        <v>#N/A</v>
      </c>
      <c r="J2095" t="e">
        <f t="shared" si="163"/>
        <v>#N/A</v>
      </c>
      <c r="L2095" t="e">
        <f t="shared" si="164"/>
        <v>#N/A</v>
      </c>
      <c r="N2095" t="e">
        <f t="shared" si="161"/>
        <v>#N/A</v>
      </c>
    </row>
    <row r="2096" spans="4:14" x14ac:dyDescent="0.25">
      <c r="D2096" t="e">
        <f t="shared" si="160"/>
        <v>#N/A</v>
      </c>
      <c r="H2096" t="e">
        <f t="shared" si="162"/>
        <v>#N/A</v>
      </c>
      <c r="J2096" t="e">
        <f t="shared" si="163"/>
        <v>#N/A</v>
      </c>
      <c r="L2096" t="e">
        <f t="shared" si="164"/>
        <v>#N/A</v>
      </c>
      <c r="N2096" t="e">
        <f t="shared" si="161"/>
        <v>#N/A</v>
      </c>
    </row>
    <row r="2097" spans="4:14" x14ac:dyDescent="0.25">
      <c r="D2097" t="e">
        <f t="shared" si="160"/>
        <v>#N/A</v>
      </c>
      <c r="H2097" t="e">
        <f t="shared" si="162"/>
        <v>#N/A</v>
      </c>
      <c r="J2097" t="e">
        <f t="shared" si="163"/>
        <v>#N/A</v>
      </c>
      <c r="L2097" t="e">
        <f t="shared" si="164"/>
        <v>#N/A</v>
      </c>
      <c r="N2097" t="e">
        <f t="shared" si="161"/>
        <v>#N/A</v>
      </c>
    </row>
    <row r="2098" spans="4:14" x14ac:dyDescent="0.25">
      <c r="D2098" t="e">
        <f t="shared" si="160"/>
        <v>#N/A</v>
      </c>
      <c r="H2098" t="e">
        <f t="shared" si="162"/>
        <v>#N/A</v>
      </c>
      <c r="J2098" t="e">
        <f t="shared" si="163"/>
        <v>#N/A</v>
      </c>
      <c r="L2098" t="e">
        <f t="shared" si="164"/>
        <v>#N/A</v>
      </c>
      <c r="N2098" t="e">
        <f t="shared" si="161"/>
        <v>#N/A</v>
      </c>
    </row>
    <row r="2099" spans="4:14" x14ac:dyDescent="0.25">
      <c r="D2099" t="e">
        <f t="shared" si="160"/>
        <v>#N/A</v>
      </c>
      <c r="H2099" t="e">
        <f t="shared" si="162"/>
        <v>#N/A</v>
      </c>
      <c r="J2099" t="e">
        <f t="shared" si="163"/>
        <v>#N/A</v>
      </c>
      <c r="L2099" t="e">
        <f t="shared" si="164"/>
        <v>#N/A</v>
      </c>
      <c r="N2099" t="e">
        <f t="shared" si="161"/>
        <v>#N/A</v>
      </c>
    </row>
    <row r="2100" spans="4:14" x14ac:dyDescent="0.25">
      <c r="D2100" t="e">
        <f t="shared" si="160"/>
        <v>#N/A</v>
      </c>
      <c r="H2100" t="e">
        <f t="shared" si="162"/>
        <v>#N/A</v>
      </c>
      <c r="J2100" t="e">
        <f t="shared" si="163"/>
        <v>#N/A</v>
      </c>
      <c r="L2100" t="e">
        <f t="shared" si="164"/>
        <v>#N/A</v>
      </c>
      <c r="N2100" t="e">
        <f t="shared" si="161"/>
        <v>#N/A</v>
      </c>
    </row>
    <row r="2101" spans="4:14" x14ac:dyDescent="0.25">
      <c r="D2101" t="e">
        <f t="shared" si="160"/>
        <v>#N/A</v>
      </c>
      <c r="H2101" t="e">
        <f t="shared" si="162"/>
        <v>#N/A</v>
      </c>
      <c r="J2101" t="e">
        <f t="shared" si="163"/>
        <v>#N/A</v>
      </c>
      <c r="L2101" t="e">
        <f t="shared" si="164"/>
        <v>#N/A</v>
      </c>
      <c r="N2101" t="e">
        <f t="shared" si="161"/>
        <v>#N/A</v>
      </c>
    </row>
    <row r="2102" spans="4:14" x14ac:dyDescent="0.25">
      <c r="D2102" t="e">
        <f t="shared" si="160"/>
        <v>#N/A</v>
      </c>
      <c r="H2102" t="e">
        <f t="shared" si="162"/>
        <v>#N/A</v>
      </c>
      <c r="J2102" t="e">
        <f t="shared" si="163"/>
        <v>#N/A</v>
      </c>
      <c r="L2102" t="e">
        <f t="shared" si="164"/>
        <v>#N/A</v>
      </c>
      <c r="N2102" t="e">
        <f t="shared" si="161"/>
        <v>#N/A</v>
      </c>
    </row>
    <row r="2103" spans="4:14" x14ac:dyDescent="0.25">
      <c r="D2103" t="e">
        <f t="shared" si="160"/>
        <v>#N/A</v>
      </c>
      <c r="H2103" t="e">
        <f t="shared" si="162"/>
        <v>#N/A</v>
      </c>
      <c r="J2103" t="e">
        <f t="shared" si="163"/>
        <v>#N/A</v>
      </c>
      <c r="L2103" t="e">
        <f t="shared" si="164"/>
        <v>#N/A</v>
      </c>
      <c r="N2103" t="e">
        <f t="shared" si="161"/>
        <v>#N/A</v>
      </c>
    </row>
    <row r="2104" spans="4:14" x14ac:dyDescent="0.25">
      <c r="D2104" t="e">
        <f t="shared" si="160"/>
        <v>#N/A</v>
      </c>
      <c r="H2104" t="e">
        <f t="shared" si="162"/>
        <v>#N/A</v>
      </c>
      <c r="J2104" t="e">
        <f t="shared" si="163"/>
        <v>#N/A</v>
      </c>
      <c r="L2104" t="e">
        <f t="shared" si="164"/>
        <v>#N/A</v>
      </c>
      <c r="N2104" t="e">
        <f t="shared" si="161"/>
        <v>#N/A</v>
      </c>
    </row>
    <row r="2105" spans="4:14" x14ac:dyDescent="0.25">
      <c r="D2105" t="e">
        <f t="shared" si="160"/>
        <v>#N/A</v>
      </c>
      <c r="H2105" t="e">
        <f t="shared" si="162"/>
        <v>#N/A</v>
      </c>
      <c r="J2105" t="e">
        <f t="shared" si="163"/>
        <v>#N/A</v>
      </c>
      <c r="L2105" t="e">
        <f t="shared" si="164"/>
        <v>#N/A</v>
      </c>
      <c r="N2105" t="e">
        <f t="shared" si="161"/>
        <v>#N/A</v>
      </c>
    </row>
    <row r="2106" spans="4:14" x14ac:dyDescent="0.25">
      <c r="D2106" t="e">
        <f t="shared" si="160"/>
        <v>#N/A</v>
      </c>
      <c r="H2106" t="e">
        <f t="shared" si="162"/>
        <v>#N/A</v>
      </c>
      <c r="J2106" t="e">
        <f t="shared" si="163"/>
        <v>#N/A</v>
      </c>
      <c r="L2106" t="e">
        <f t="shared" si="164"/>
        <v>#N/A</v>
      </c>
      <c r="N2106" t="e">
        <f t="shared" si="161"/>
        <v>#N/A</v>
      </c>
    </row>
    <row r="2107" spans="4:14" x14ac:dyDescent="0.25">
      <c r="D2107" t="e">
        <f t="shared" si="160"/>
        <v>#N/A</v>
      </c>
      <c r="H2107" t="e">
        <f t="shared" si="162"/>
        <v>#N/A</v>
      </c>
      <c r="J2107" t="e">
        <f t="shared" si="163"/>
        <v>#N/A</v>
      </c>
      <c r="L2107" t="e">
        <f t="shared" si="164"/>
        <v>#N/A</v>
      </c>
      <c r="N2107" t="e">
        <f t="shared" si="161"/>
        <v>#N/A</v>
      </c>
    </row>
    <row r="2108" spans="4:14" x14ac:dyDescent="0.25">
      <c r="D2108" t="e">
        <f t="shared" si="160"/>
        <v>#N/A</v>
      </c>
      <c r="H2108" t="e">
        <f t="shared" si="162"/>
        <v>#N/A</v>
      </c>
      <c r="J2108" t="e">
        <f t="shared" si="163"/>
        <v>#N/A</v>
      </c>
      <c r="L2108" t="e">
        <f t="shared" si="164"/>
        <v>#N/A</v>
      </c>
      <c r="N2108" t="e">
        <f t="shared" si="161"/>
        <v>#N/A</v>
      </c>
    </row>
    <row r="2109" spans="4:14" x14ac:dyDescent="0.25">
      <c r="D2109" t="e">
        <f t="shared" si="160"/>
        <v>#N/A</v>
      </c>
      <c r="H2109" t="e">
        <f t="shared" si="162"/>
        <v>#N/A</v>
      </c>
      <c r="J2109" t="e">
        <f t="shared" si="163"/>
        <v>#N/A</v>
      </c>
      <c r="L2109" t="e">
        <f t="shared" si="164"/>
        <v>#N/A</v>
      </c>
      <c r="N2109" t="e">
        <f t="shared" si="161"/>
        <v>#N/A</v>
      </c>
    </row>
    <row r="2110" spans="4:14" x14ac:dyDescent="0.25">
      <c r="D2110" t="e">
        <f t="shared" si="160"/>
        <v>#N/A</v>
      </c>
      <c r="H2110" t="e">
        <f t="shared" si="162"/>
        <v>#N/A</v>
      </c>
      <c r="J2110" t="e">
        <f t="shared" si="163"/>
        <v>#N/A</v>
      </c>
      <c r="L2110" t="e">
        <f t="shared" si="164"/>
        <v>#N/A</v>
      </c>
      <c r="N2110" t="e">
        <f t="shared" si="161"/>
        <v>#N/A</v>
      </c>
    </row>
    <row r="2111" spans="4:14" x14ac:dyDescent="0.25">
      <c r="D2111" t="e">
        <f t="shared" si="160"/>
        <v>#N/A</v>
      </c>
      <c r="H2111" t="e">
        <f t="shared" si="162"/>
        <v>#N/A</v>
      </c>
      <c r="J2111" t="e">
        <f t="shared" si="163"/>
        <v>#N/A</v>
      </c>
      <c r="L2111" t="e">
        <f t="shared" si="164"/>
        <v>#N/A</v>
      </c>
      <c r="N2111" t="e">
        <f t="shared" si="161"/>
        <v>#N/A</v>
      </c>
    </row>
    <row r="2112" spans="4:14" x14ac:dyDescent="0.25">
      <c r="D2112" t="e">
        <f t="shared" si="160"/>
        <v>#N/A</v>
      </c>
      <c r="H2112" t="e">
        <f t="shared" si="162"/>
        <v>#N/A</v>
      </c>
      <c r="J2112" t="e">
        <f t="shared" si="163"/>
        <v>#N/A</v>
      </c>
      <c r="L2112" t="e">
        <f t="shared" si="164"/>
        <v>#N/A</v>
      </c>
      <c r="N2112" t="e">
        <f t="shared" si="161"/>
        <v>#N/A</v>
      </c>
    </row>
    <row r="2113" spans="4:14" x14ac:dyDescent="0.25">
      <c r="D2113" t="e">
        <f t="shared" si="160"/>
        <v>#N/A</v>
      </c>
      <c r="H2113" t="e">
        <f t="shared" si="162"/>
        <v>#N/A</v>
      </c>
      <c r="J2113" t="e">
        <f t="shared" si="163"/>
        <v>#N/A</v>
      </c>
      <c r="L2113" t="e">
        <f t="shared" si="164"/>
        <v>#N/A</v>
      </c>
      <c r="N2113" t="e">
        <f t="shared" si="161"/>
        <v>#N/A</v>
      </c>
    </row>
    <row r="2114" spans="4:14" x14ac:dyDescent="0.25">
      <c r="D2114" t="e">
        <f t="shared" ref="D2114:D2177" si="165">VLOOKUP(C2114,AA$2:AB$3,2,0)</f>
        <v>#N/A</v>
      </c>
      <c r="H2114" t="e">
        <f t="shared" si="162"/>
        <v>#N/A</v>
      </c>
      <c r="J2114" t="e">
        <f t="shared" si="163"/>
        <v>#N/A</v>
      </c>
      <c r="L2114" t="e">
        <f t="shared" si="164"/>
        <v>#N/A</v>
      </c>
      <c r="N2114" t="e">
        <f t="shared" ref="N2114:N2177" si="166">VLOOKUP(M2114,AA$1000:AB$1449,2,0)</f>
        <v>#N/A</v>
      </c>
    </row>
    <row r="2115" spans="4:14" x14ac:dyDescent="0.25">
      <c r="D2115" t="e">
        <f t="shared" si="165"/>
        <v>#N/A</v>
      </c>
      <c r="H2115" t="e">
        <f t="shared" ref="H2115:H2178" si="167">VLOOKUP(G2115,AA$1000:AB$1449,2,0)</f>
        <v>#N/A</v>
      </c>
      <c r="J2115" t="e">
        <f t="shared" ref="J2115:J2178" si="168">VLOOKUP(I2115,AA$1000:AB$1449,2,0)</f>
        <v>#N/A</v>
      </c>
      <c r="L2115" t="e">
        <f t="shared" ref="L2115:L2178" si="169">VLOOKUP(K2115,AA$1000:AB$1449,2,0)</f>
        <v>#N/A</v>
      </c>
      <c r="N2115" t="e">
        <f t="shared" si="166"/>
        <v>#N/A</v>
      </c>
    </row>
    <row r="2116" spans="4:14" x14ac:dyDescent="0.25">
      <c r="D2116" t="e">
        <f t="shared" si="165"/>
        <v>#N/A</v>
      </c>
      <c r="H2116" t="e">
        <f t="shared" si="167"/>
        <v>#N/A</v>
      </c>
      <c r="J2116" t="e">
        <f t="shared" si="168"/>
        <v>#N/A</v>
      </c>
      <c r="L2116" t="e">
        <f t="shared" si="169"/>
        <v>#N/A</v>
      </c>
      <c r="N2116" t="e">
        <f t="shared" si="166"/>
        <v>#N/A</v>
      </c>
    </row>
    <row r="2117" spans="4:14" x14ac:dyDescent="0.25">
      <c r="D2117" t="e">
        <f t="shared" si="165"/>
        <v>#N/A</v>
      </c>
      <c r="H2117" t="e">
        <f t="shared" si="167"/>
        <v>#N/A</v>
      </c>
      <c r="J2117" t="e">
        <f t="shared" si="168"/>
        <v>#N/A</v>
      </c>
      <c r="L2117" t="e">
        <f t="shared" si="169"/>
        <v>#N/A</v>
      </c>
      <c r="N2117" t="e">
        <f t="shared" si="166"/>
        <v>#N/A</v>
      </c>
    </row>
    <row r="2118" spans="4:14" x14ac:dyDescent="0.25">
      <c r="D2118" t="e">
        <f t="shared" si="165"/>
        <v>#N/A</v>
      </c>
      <c r="H2118" t="e">
        <f t="shared" si="167"/>
        <v>#N/A</v>
      </c>
      <c r="J2118" t="e">
        <f t="shared" si="168"/>
        <v>#N/A</v>
      </c>
      <c r="L2118" t="e">
        <f t="shared" si="169"/>
        <v>#N/A</v>
      </c>
      <c r="N2118" t="e">
        <f t="shared" si="166"/>
        <v>#N/A</v>
      </c>
    </row>
    <row r="2119" spans="4:14" x14ac:dyDescent="0.25">
      <c r="D2119" t="e">
        <f t="shared" si="165"/>
        <v>#N/A</v>
      </c>
      <c r="H2119" t="e">
        <f t="shared" si="167"/>
        <v>#N/A</v>
      </c>
      <c r="J2119" t="e">
        <f t="shared" si="168"/>
        <v>#N/A</v>
      </c>
      <c r="L2119" t="e">
        <f t="shared" si="169"/>
        <v>#N/A</v>
      </c>
      <c r="N2119" t="e">
        <f t="shared" si="166"/>
        <v>#N/A</v>
      </c>
    </row>
    <row r="2120" spans="4:14" x14ac:dyDescent="0.25">
      <c r="D2120" t="e">
        <f t="shared" si="165"/>
        <v>#N/A</v>
      </c>
      <c r="H2120" t="e">
        <f t="shared" si="167"/>
        <v>#N/A</v>
      </c>
      <c r="J2120" t="e">
        <f t="shared" si="168"/>
        <v>#N/A</v>
      </c>
      <c r="L2120" t="e">
        <f t="shared" si="169"/>
        <v>#N/A</v>
      </c>
      <c r="N2120" t="e">
        <f t="shared" si="166"/>
        <v>#N/A</v>
      </c>
    </row>
    <row r="2121" spans="4:14" x14ac:dyDescent="0.25">
      <c r="D2121" t="e">
        <f t="shared" si="165"/>
        <v>#N/A</v>
      </c>
      <c r="H2121" t="e">
        <f t="shared" si="167"/>
        <v>#N/A</v>
      </c>
      <c r="J2121" t="e">
        <f t="shared" si="168"/>
        <v>#N/A</v>
      </c>
      <c r="L2121" t="e">
        <f t="shared" si="169"/>
        <v>#N/A</v>
      </c>
      <c r="N2121" t="e">
        <f t="shared" si="166"/>
        <v>#N/A</v>
      </c>
    </row>
    <row r="2122" spans="4:14" x14ac:dyDescent="0.25">
      <c r="D2122" t="e">
        <f t="shared" si="165"/>
        <v>#N/A</v>
      </c>
      <c r="H2122" t="e">
        <f t="shared" si="167"/>
        <v>#N/A</v>
      </c>
      <c r="J2122" t="e">
        <f t="shared" si="168"/>
        <v>#N/A</v>
      </c>
      <c r="L2122" t="e">
        <f t="shared" si="169"/>
        <v>#N/A</v>
      </c>
      <c r="N2122" t="e">
        <f t="shared" si="166"/>
        <v>#N/A</v>
      </c>
    </row>
    <row r="2123" spans="4:14" x14ac:dyDescent="0.25">
      <c r="D2123" t="e">
        <f t="shared" si="165"/>
        <v>#N/A</v>
      </c>
      <c r="H2123" t="e">
        <f t="shared" si="167"/>
        <v>#N/A</v>
      </c>
      <c r="J2123" t="e">
        <f t="shared" si="168"/>
        <v>#N/A</v>
      </c>
      <c r="L2123" t="e">
        <f t="shared" si="169"/>
        <v>#N/A</v>
      </c>
      <c r="N2123" t="e">
        <f t="shared" si="166"/>
        <v>#N/A</v>
      </c>
    </row>
    <row r="2124" spans="4:14" x14ac:dyDescent="0.25">
      <c r="D2124" t="e">
        <f t="shared" si="165"/>
        <v>#N/A</v>
      </c>
      <c r="H2124" t="e">
        <f t="shared" si="167"/>
        <v>#N/A</v>
      </c>
      <c r="J2124" t="e">
        <f t="shared" si="168"/>
        <v>#N/A</v>
      </c>
      <c r="L2124" t="e">
        <f t="shared" si="169"/>
        <v>#N/A</v>
      </c>
      <c r="N2124" t="e">
        <f t="shared" si="166"/>
        <v>#N/A</v>
      </c>
    </row>
    <row r="2125" spans="4:14" x14ac:dyDescent="0.25">
      <c r="D2125" t="e">
        <f t="shared" si="165"/>
        <v>#N/A</v>
      </c>
      <c r="H2125" t="e">
        <f t="shared" si="167"/>
        <v>#N/A</v>
      </c>
      <c r="J2125" t="e">
        <f t="shared" si="168"/>
        <v>#N/A</v>
      </c>
      <c r="L2125" t="e">
        <f t="shared" si="169"/>
        <v>#N/A</v>
      </c>
      <c r="N2125" t="e">
        <f t="shared" si="166"/>
        <v>#N/A</v>
      </c>
    </row>
    <row r="2126" spans="4:14" x14ac:dyDescent="0.25">
      <c r="D2126" t="e">
        <f t="shared" si="165"/>
        <v>#N/A</v>
      </c>
      <c r="H2126" t="e">
        <f t="shared" si="167"/>
        <v>#N/A</v>
      </c>
      <c r="J2126" t="e">
        <f t="shared" si="168"/>
        <v>#N/A</v>
      </c>
      <c r="L2126" t="e">
        <f t="shared" si="169"/>
        <v>#N/A</v>
      </c>
      <c r="N2126" t="e">
        <f t="shared" si="166"/>
        <v>#N/A</v>
      </c>
    </row>
    <row r="2127" spans="4:14" x14ac:dyDescent="0.25">
      <c r="D2127" t="e">
        <f t="shared" si="165"/>
        <v>#N/A</v>
      </c>
      <c r="H2127" t="e">
        <f t="shared" si="167"/>
        <v>#N/A</v>
      </c>
      <c r="J2127" t="e">
        <f t="shared" si="168"/>
        <v>#N/A</v>
      </c>
      <c r="L2127" t="e">
        <f t="shared" si="169"/>
        <v>#N/A</v>
      </c>
      <c r="N2127" t="e">
        <f t="shared" si="166"/>
        <v>#N/A</v>
      </c>
    </row>
    <row r="2128" spans="4:14" x14ac:dyDescent="0.25">
      <c r="D2128" t="e">
        <f t="shared" si="165"/>
        <v>#N/A</v>
      </c>
      <c r="H2128" t="e">
        <f t="shared" si="167"/>
        <v>#N/A</v>
      </c>
      <c r="J2128" t="e">
        <f t="shared" si="168"/>
        <v>#N/A</v>
      </c>
      <c r="L2128" t="e">
        <f t="shared" si="169"/>
        <v>#N/A</v>
      </c>
      <c r="N2128" t="e">
        <f t="shared" si="166"/>
        <v>#N/A</v>
      </c>
    </row>
    <row r="2129" spans="4:14" x14ac:dyDescent="0.25">
      <c r="D2129" t="e">
        <f t="shared" si="165"/>
        <v>#N/A</v>
      </c>
      <c r="H2129" t="e">
        <f t="shared" si="167"/>
        <v>#N/A</v>
      </c>
      <c r="J2129" t="e">
        <f t="shared" si="168"/>
        <v>#N/A</v>
      </c>
      <c r="L2129" t="e">
        <f t="shared" si="169"/>
        <v>#N/A</v>
      </c>
      <c r="N2129" t="e">
        <f t="shared" si="166"/>
        <v>#N/A</v>
      </c>
    </row>
    <row r="2130" spans="4:14" x14ac:dyDescent="0.25">
      <c r="D2130" t="e">
        <f t="shared" si="165"/>
        <v>#N/A</v>
      </c>
      <c r="H2130" t="e">
        <f t="shared" si="167"/>
        <v>#N/A</v>
      </c>
      <c r="J2130" t="e">
        <f t="shared" si="168"/>
        <v>#N/A</v>
      </c>
      <c r="L2130" t="e">
        <f t="shared" si="169"/>
        <v>#N/A</v>
      </c>
      <c r="N2130" t="e">
        <f t="shared" si="166"/>
        <v>#N/A</v>
      </c>
    </row>
    <row r="2131" spans="4:14" x14ac:dyDescent="0.25">
      <c r="D2131" t="e">
        <f t="shared" si="165"/>
        <v>#N/A</v>
      </c>
      <c r="H2131" t="e">
        <f t="shared" si="167"/>
        <v>#N/A</v>
      </c>
      <c r="J2131" t="e">
        <f t="shared" si="168"/>
        <v>#N/A</v>
      </c>
      <c r="L2131" t="e">
        <f t="shared" si="169"/>
        <v>#N/A</v>
      </c>
      <c r="N2131" t="e">
        <f t="shared" si="166"/>
        <v>#N/A</v>
      </c>
    </row>
    <row r="2132" spans="4:14" x14ac:dyDescent="0.25">
      <c r="D2132" t="e">
        <f t="shared" si="165"/>
        <v>#N/A</v>
      </c>
      <c r="H2132" t="e">
        <f t="shared" si="167"/>
        <v>#N/A</v>
      </c>
      <c r="J2132" t="e">
        <f t="shared" si="168"/>
        <v>#N/A</v>
      </c>
      <c r="L2132" t="e">
        <f t="shared" si="169"/>
        <v>#N/A</v>
      </c>
      <c r="N2132" t="e">
        <f t="shared" si="166"/>
        <v>#N/A</v>
      </c>
    </row>
    <row r="2133" spans="4:14" x14ac:dyDescent="0.25">
      <c r="D2133" t="e">
        <f t="shared" si="165"/>
        <v>#N/A</v>
      </c>
      <c r="H2133" t="e">
        <f t="shared" si="167"/>
        <v>#N/A</v>
      </c>
      <c r="J2133" t="e">
        <f t="shared" si="168"/>
        <v>#N/A</v>
      </c>
      <c r="L2133" t="e">
        <f t="shared" si="169"/>
        <v>#N/A</v>
      </c>
      <c r="N2133" t="e">
        <f t="shared" si="166"/>
        <v>#N/A</v>
      </c>
    </row>
    <row r="2134" spans="4:14" x14ac:dyDescent="0.25">
      <c r="D2134" t="e">
        <f t="shared" si="165"/>
        <v>#N/A</v>
      </c>
      <c r="H2134" t="e">
        <f t="shared" si="167"/>
        <v>#N/A</v>
      </c>
      <c r="J2134" t="e">
        <f t="shared" si="168"/>
        <v>#N/A</v>
      </c>
      <c r="L2134" t="e">
        <f t="shared" si="169"/>
        <v>#N/A</v>
      </c>
      <c r="N2134" t="e">
        <f t="shared" si="166"/>
        <v>#N/A</v>
      </c>
    </row>
    <row r="2135" spans="4:14" x14ac:dyDescent="0.25">
      <c r="D2135" t="e">
        <f t="shared" si="165"/>
        <v>#N/A</v>
      </c>
      <c r="H2135" t="e">
        <f t="shared" si="167"/>
        <v>#N/A</v>
      </c>
      <c r="J2135" t="e">
        <f t="shared" si="168"/>
        <v>#N/A</v>
      </c>
      <c r="L2135" t="e">
        <f t="shared" si="169"/>
        <v>#N/A</v>
      </c>
      <c r="N2135" t="e">
        <f t="shared" si="166"/>
        <v>#N/A</v>
      </c>
    </row>
    <row r="2136" spans="4:14" x14ac:dyDescent="0.25">
      <c r="D2136" t="e">
        <f t="shared" si="165"/>
        <v>#N/A</v>
      </c>
      <c r="H2136" t="e">
        <f t="shared" si="167"/>
        <v>#N/A</v>
      </c>
      <c r="J2136" t="e">
        <f t="shared" si="168"/>
        <v>#N/A</v>
      </c>
      <c r="L2136" t="e">
        <f t="shared" si="169"/>
        <v>#N/A</v>
      </c>
      <c r="N2136" t="e">
        <f t="shared" si="166"/>
        <v>#N/A</v>
      </c>
    </row>
    <row r="2137" spans="4:14" x14ac:dyDescent="0.25">
      <c r="D2137" t="e">
        <f t="shared" si="165"/>
        <v>#N/A</v>
      </c>
      <c r="H2137" t="e">
        <f t="shared" si="167"/>
        <v>#N/A</v>
      </c>
      <c r="J2137" t="e">
        <f t="shared" si="168"/>
        <v>#N/A</v>
      </c>
      <c r="L2137" t="e">
        <f t="shared" si="169"/>
        <v>#N/A</v>
      </c>
      <c r="N2137" t="e">
        <f t="shared" si="166"/>
        <v>#N/A</v>
      </c>
    </row>
    <row r="2138" spans="4:14" x14ac:dyDescent="0.25">
      <c r="D2138" t="e">
        <f t="shared" si="165"/>
        <v>#N/A</v>
      </c>
      <c r="H2138" t="e">
        <f t="shared" si="167"/>
        <v>#N/A</v>
      </c>
      <c r="J2138" t="e">
        <f t="shared" si="168"/>
        <v>#N/A</v>
      </c>
      <c r="L2138" t="e">
        <f t="shared" si="169"/>
        <v>#N/A</v>
      </c>
      <c r="N2138" t="e">
        <f t="shared" si="166"/>
        <v>#N/A</v>
      </c>
    </row>
    <row r="2139" spans="4:14" x14ac:dyDescent="0.25">
      <c r="D2139" t="e">
        <f t="shared" si="165"/>
        <v>#N/A</v>
      </c>
      <c r="H2139" t="e">
        <f t="shared" si="167"/>
        <v>#N/A</v>
      </c>
      <c r="J2139" t="e">
        <f t="shared" si="168"/>
        <v>#N/A</v>
      </c>
      <c r="L2139" t="e">
        <f t="shared" si="169"/>
        <v>#N/A</v>
      </c>
      <c r="N2139" t="e">
        <f t="shared" si="166"/>
        <v>#N/A</v>
      </c>
    </row>
    <row r="2140" spans="4:14" x14ac:dyDescent="0.25">
      <c r="D2140" t="e">
        <f t="shared" si="165"/>
        <v>#N/A</v>
      </c>
      <c r="H2140" t="e">
        <f t="shared" si="167"/>
        <v>#N/A</v>
      </c>
      <c r="J2140" t="e">
        <f t="shared" si="168"/>
        <v>#N/A</v>
      </c>
      <c r="L2140" t="e">
        <f t="shared" si="169"/>
        <v>#N/A</v>
      </c>
      <c r="N2140" t="e">
        <f t="shared" si="166"/>
        <v>#N/A</v>
      </c>
    </row>
    <row r="2141" spans="4:14" x14ac:dyDescent="0.25">
      <c r="D2141" t="e">
        <f t="shared" si="165"/>
        <v>#N/A</v>
      </c>
      <c r="H2141" t="e">
        <f t="shared" si="167"/>
        <v>#N/A</v>
      </c>
      <c r="J2141" t="e">
        <f t="shared" si="168"/>
        <v>#N/A</v>
      </c>
      <c r="L2141" t="e">
        <f t="shared" si="169"/>
        <v>#N/A</v>
      </c>
      <c r="N2141" t="e">
        <f t="shared" si="166"/>
        <v>#N/A</v>
      </c>
    </row>
    <row r="2142" spans="4:14" x14ac:dyDescent="0.25">
      <c r="D2142" t="e">
        <f t="shared" si="165"/>
        <v>#N/A</v>
      </c>
      <c r="H2142" t="e">
        <f t="shared" si="167"/>
        <v>#N/A</v>
      </c>
      <c r="J2142" t="e">
        <f t="shared" si="168"/>
        <v>#N/A</v>
      </c>
      <c r="L2142" t="e">
        <f t="shared" si="169"/>
        <v>#N/A</v>
      </c>
      <c r="N2142" t="e">
        <f t="shared" si="166"/>
        <v>#N/A</v>
      </c>
    </row>
    <row r="2143" spans="4:14" x14ac:dyDescent="0.25">
      <c r="D2143" t="e">
        <f t="shared" si="165"/>
        <v>#N/A</v>
      </c>
      <c r="H2143" t="e">
        <f t="shared" si="167"/>
        <v>#N/A</v>
      </c>
      <c r="J2143" t="e">
        <f t="shared" si="168"/>
        <v>#N/A</v>
      </c>
      <c r="L2143" t="e">
        <f t="shared" si="169"/>
        <v>#N/A</v>
      </c>
      <c r="N2143" t="e">
        <f t="shared" si="166"/>
        <v>#N/A</v>
      </c>
    </row>
    <row r="2144" spans="4:14" x14ac:dyDescent="0.25">
      <c r="D2144" t="e">
        <f t="shared" si="165"/>
        <v>#N/A</v>
      </c>
      <c r="H2144" t="e">
        <f t="shared" si="167"/>
        <v>#N/A</v>
      </c>
      <c r="J2144" t="e">
        <f t="shared" si="168"/>
        <v>#N/A</v>
      </c>
      <c r="L2144" t="e">
        <f t="shared" si="169"/>
        <v>#N/A</v>
      </c>
      <c r="N2144" t="e">
        <f t="shared" si="166"/>
        <v>#N/A</v>
      </c>
    </row>
    <row r="2145" spans="4:14" x14ac:dyDescent="0.25">
      <c r="D2145" t="e">
        <f t="shared" si="165"/>
        <v>#N/A</v>
      </c>
      <c r="H2145" t="e">
        <f t="shared" si="167"/>
        <v>#N/A</v>
      </c>
      <c r="J2145" t="e">
        <f t="shared" si="168"/>
        <v>#N/A</v>
      </c>
      <c r="L2145" t="e">
        <f t="shared" si="169"/>
        <v>#N/A</v>
      </c>
      <c r="N2145" t="e">
        <f t="shared" si="166"/>
        <v>#N/A</v>
      </c>
    </row>
    <row r="2146" spans="4:14" x14ac:dyDescent="0.25">
      <c r="D2146" t="e">
        <f t="shared" si="165"/>
        <v>#N/A</v>
      </c>
      <c r="H2146" t="e">
        <f t="shared" si="167"/>
        <v>#N/A</v>
      </c>
      <c r="J2146" t="e">
        <f t="shared" si="168"/>
        <v>#N/A</v>
      </c>
      <c r="L2146" t="e">
        <f t="shared" si="169"/>
        <v>#N/A</v>
      </c>
      <c r="N2146" t="e">
        <f t="shared" si="166"/>
        <v>#N/A</v>
      </c>
    </row>
    <row r="2147" spans="4:14" x14ac:dyDescent="0.25">
      <c r="D2147" t="e">
        <f t="shared" si="165"/>
        <v>#N/A</v>
      </c>
      <c r="H2147" t="e">
        <f t="shared" si="167"/>
        <v>#N/A</v>
      </c>
      <c r="J2147" t="e">
        <f t="shared" si="168"/>
        <v>#N/A</v>
      </c>
      <c r="L2147" t="e">
        <f t="shared" si="169"/>
        <v>#N/A</v>
      </c>
      <c r="N2147" t="e">
        <f t="shared" si="166"/>
        <v>#N/A</v>
      </c>
    </row>
    <row r="2148" spans="4:14" x14ac:dyDescent="0.25">
      <c r="D2148" t="e">
        <f t="shared" si="165"/>
        <v>#N/A</v>
      </c>
      <c r="H2148" t="e">
        <f t="shared" si="167"/>
        <v>#N/A</v>
      </c>
      <c r="J2148" t="e">
        <f t="shared" si="168"/>
        <v>#N/A</v>
      </c>
      <c r="L2148" t="e">
        <f t="shared" si="169"/>
        <v>#N/A</v>
      </c>
      <c r="N2148" t="e">
        <f t="shared" si="166"/>
        <v>#N/A</v>
      </c>
    </row>
    <row r="2149" spans="4:14" x14ac:dyDescent="0.25">
      <c r="D2149" t="e">
        <f t="shared" si="165"/>
        <v>#N/A</v>
      </c>
      <c r="H2149" t="e">
        <f t="shared" si="167"/>
        <v>#N/A</v>
      </c>
      <c r="J2149" t="e">
        <f t="shared" si="168"/>
        <v>#N/A</v>
      </c>
      <c r="L2149" t="e">
        <f t="shared" si="169"/>
        <v>#N/A</v>
      </c>
      <c r="N2149" t="e">
        <f t="shared" si="166"/>
        <v>#N/A</v>
      </c>
    </row>
    <row r="2150" spans="4:14" x14ac:dyDescent="0.25">
      <c r="D2150" t="e">
        <f t="shared" si="165"/>
        <v>#N/A</v>
      </c>
      <c r="H2150" t="e">
        <f t="shared" si="167"/>
        <v>#N/A</v>
      </c>
      <c r="J2150" t="e">
        <f t="shared" si="168"/>
        <v>#N/A</v>
      </c>
      <c r="L2150" t="e">
        <f t="shared" si="169"/>
        <v>#N/A</v>
      </c>
      <c r="N2150" t="e">
        <f t="shared" si="166"/>
        <v>#N/A</v>
      </c>
    </row>
    <row r="2151" spans="4:14" x14ac:dyDescent="0.25">
      <c r="D2151" t="e">
        <f t="shared" si="165"/>
        <v>#N/A</v>
      </c>
      <c r="H2151" t="e">
        <f t="shared" si="167"/>
        <v>#N/A</v>
      </c>
      <c r="J2151" t="e">
        <f t="shared" si="168"/>
        <v>#N/A</v>
      </c>
      <c r="L2151" t="e">
        <f t="shared" si="169"/>
        <v>#N/A</v>
      </c>
      <c r="N2151" t="e">
        <f t="shared" si="166"/>
        <v>#N/A</v>
      </c>
    </row>
    <row r="2152" spans="4:14" x14ac:dyDescent="0.25">
      <c r="D2152" t="e">
        <f t="shared" si="165"/>
        <v>#N/A</v>
      </c>
      <c r="H2152" t="e">
        <f t="shared" si="167"/>
        <v>#N/A</v>
      </c>
      <c r="J2152" t="e">
        <f t="shared" si="168"/>
        <v>#N/A</v>
      </c>
      <c r="L2152" t="e">
        <f t="shared" si="169"/>
        <v>#N/A</v>
      </c>
      <c r="N2152" t="e">
        <f t="shared" si="166"/>
        <v>#N/A</v>
      </c>
    </row>
    <row r="2153" spans="4:14" x14ac:dyDescent="0.25">
      <c r="D2153" t="e">
        <f t="shared" si="165"/>
        <v>#N/A</v>
      </c>
      <c r="H2153" t="e">
        <f t="shared" si="167"/>
        <v>#N/A</v>
      </c>
      <c r="J2153" t="e">
        <f t="shared" si="168"/>
        <v>#N/A</v>
      </c>
      <c r="L2153" t="e">
        <f t="shared" si="169"/>
        <v>#N/A</v>
      </c>
      <c r="N2153" t="e">
        <f t="shared" si="166"/>
        <v>#N/A</v>
      </c>
    </row>
    <row r="2154" spans="4:14" x14ac:dyDescent="0.25">
      <c r="D2154" t="e">
        <f t="shared" si="165"/>
        <v>#N/A</v>
      </c>
      <c r="H2154" t="e">
        <f t="shared" si="167"/>
        <v>#N/A</v>
      </c>
      <c r="J2154" t="e">
        <f t="shared" si="168"/>
        <v>#N/A</v>
      </c>
      <c r="L2154" t="e">
        <f t="shared" si="169"/>
        <v>#N/A</v>
      </c>
      <c r="N2154" t="e">
        <f t="shared" si="166"/>
        <v>#N/A</v>
      </c>
    </row>
    <row r="2155" spans="4:14" x14ac:dyDescent="0.25">
      <c r="D2155" t="e">
        <f t="shared" si="165"/>
        <v>#N/A</v>
      </c>
      <c r="H2155" t="e">
        <f t="shared" si="167"/>
        <v>#N/A</v>
      </c>
      <c r="J2155" t="e">
        <f t="shared" si="168"/>
        <v>#N/A</v>
      </c>
      <c r="L2155" t="e">
        <f t="shared" si="169"/>
        <v>#N/A</v>
      </c>
      <c r="N2155" t="e">
        <f t="shared" si="166"/>
        <v>#N/A</v>
      </c>
    </row>
    <row r="2156" spans="4:14" x14ac:dyDescent="0.25">
      <c r="D2156" t="e">
        <f t="shared" si="165"/>
        <v>#N/A</v>
      </c>
      <c r="H2156" t="e">
        <f t="shared" si="167"/>
        <v>#N/A</v>
      </c>
      <c r="J2156" t="e">
        <f t="shared" si="168"/>
        <v>#N/A</v>
      </c>
      <c r="L2156" t="e">
        <f t="shared" si="169"/>
        <v>#N/A</v>
      </c>
      <c r="N2156" t="e">
        <f t="shared" si="166"/>
        <v>#N/A</v>
      </c>
    </row>
    <row r="2157" spans="4:14" x14ac:dyDescent="0.25">
      <c r="D2157" t="e">
        <f t="shared" si="165"/>
        <v>#N/A</v>
      </c>
      <c r="H2157" t="e">
        <f t="shared" si="167"/>
        <v>#N/A</v>
      </c>
      <c r="J2157" t="e">
        <f t="shared" si="168"/>
        <v>#N/A</v>
      </c>
      <c r="L2157" t="e">
        <f t="shared" si="169"/>
        <v>#N/A</v>
      </c>
      <c r="N2157" t="e">
        <f t="shared" si="166"/>
        <v>#N/A</v>
      </c>
    </row>
    <row r="2158" spans="4:14" x14ac:dyDescent="0.25">
      <c r="D2158" t="e">
        <f t="shared" si="165"/>
        <v>#N/A</v>
      </c>
      <c r="H2158" t="e">
        <f t="shared" si="167"/>
        <v>#N/A</v>
      </c>
      <c r="J2158" t="e">
        <f t="shared" si="168"/>
        <v>#N/A</v>
      </c>
      <c r="L2158" t="e">
        <f t="shared" si="169"/>
        <v>#N/A</v>
      </c>
      <c r="N2158" t="e">
        <f t="shared" si="166"/>
        <v>#N/A</v>
      </c>
    </row>
    <row r="2159" spans="4:14" x14ac:dyDescent="0.25">
      <c r="D2159" t="e">
        <f t="shared" si="165"/>
        <v>#N/A</v>
      </c>
      <c r="H2159" t="e">
        <f t="shared" si="167"/>
        <v>#N/A</v>
      </c>
      <c r="J2159" t="e">
        <f t="shared" si="168"/>
        <v>#N/A</v>
      </c>
      <c r="L2159" t="e">
        <f t="shared" si="169"/>
        <v>#N/A</v>
      </c>
      <c r="N2159" t="e">
        <f t="shared" si="166"/>
        <v>#N/A</v>
      </c>
    </row>
    <row r="2160" spans="4:14" x14ac:dyDescent="0.25">
      <c r="D2160" t="e">
        <f t="shared" si="165"/>
        <v>#N/A</v>
      </c>
      <c r="H2160" t="e">
        <f t="shared" si="167"/>
        <v>#N/A</v>
      </c>
      <c r="J2160" t="e">
        <f t="shared" si="168"/>
        <v>#N/A</v>
      </c>
      <c r="L2160" t="e">
        <f t="shared" si="169"/>
        <v>#N/A</v>
      </c>
      <c r="N2160" t="e">
        <f t="shared" si="166"/>
        <v>#N/A</v>
      </c>
    </row>
    <row r="2161" spans="4:14" x14ac:dyDescent="0.25">
      <c r="D2161" t="e">
        <f t="shared" si="165"/>
        <v>#N/A</v>
      </c>
      <c r="H2161" t="e">
        <f t="shared" si="167"/>
        <v>#N/A</v>
      </c>
      <c r="J2161" t="e">
        <f t="shared" si="168"/>
        <v>#N/A</v>
      </c>
      <c r="L2161" t="e">
        <f t="shared" si="169"/>
        <v>#N/A</v>
      </c>
      <c r="N2161" t="e">
        <f t="shared" si="166"/>
        <v>#N/A</v>
      </c>
    </row>
    <row r="2162" spans="4:14" x14ac:dyDescent="0.25">
      <c r="D2162" t="e">
        <f t="shared" si="165"/>
        <v>#N/A</v>
      </c>
      <c r="H2162" t="e">
        <f t="shared" si="167"/>
        <v>#N/A</v>
      </c>
      <c r="J2162" t="e">
        <f t="shared" si="168"/>
        <v>#N/A</v>
      </c>
      <c r="L2162" t="e">
        <f t="shared" si="169"/>
        <v>#N/A</v>
      </c>
      <c r="N2162" t="e">
        <f t="shared" si="166"/>
        <v>#N/A</v>
      </c>
    </row>
    <row r="2163" spans="4:14" x14ac:dyDescent="0.25">
      <c r="D2163" t="e">
        <f t="shared" si="165"/>
        <v>#N/A</v>
      </c>
      <c r="H2163" t="e">
        <f t="shared" si="167"/>
        <v>#N/A</v>
      </c>
      <c r="J2163" t="e">
        <f t="shared" si="168"/>
        <v>#N/A</v>
      </c>
      <c r="L2163" t="e">
        <f t="shared" si="169"/>
        <v>#N/A</v>
      </c>
      <c r="N2163" t="e">
        <f t="shared" si="166"/>
        <v>#N/A</v>
      </c>
    </row>
    <row r="2164" spans="4:14" x14ac:dyDescent="0.25">
      <c r="D2164" t="e">
        <f t="shared" si="165"/>
        <v>#N/A</v>
      </c>
      <c r="H2164" t="e">
        <f t="shared" si="167"/>
        <v>#N/A</v>
      </c>
      <c r="J2164" t="e">
        <f t="shared" si="168"/>
        <v>#N/A</v>
      </c>
      <c r="L2164" t="e">
        <f t="shared" si="169"/>
        <v>#N/A</v>
      </c>
      <c r="N2164" t="e">
        <f t="shared" si="166"/>
        <v>#N/A</v>
      </c>
    </row>
    <row r="2165" spans="4:14" x14ac:dyDescent="0.25">
      <c r="D2165" t="e">
        <f t="shared" si="165"/>
        <v>#N/A</v>
      </c>
      <c r="H2165" t="e">
        <f t="shared" si="167"/>
        <v>#N/A</v>
      </c>
      <c r="J2165" t="e">
        <f t="shared" si="168"/>
        <v>#N/A</v>
      </c>
      <c r="L2165" t="e">
        <f t="shared" si="169"/>
        <v>#N/A</v>
      </c>
      <c r="N2165" t="e">
        <f t="shared" si="166"/>
        <v>#N/A</v>
      </c>
    </row>
    <row r="2166" spans="4:14" x14ac:dyDescent="0.25">
      <c r="D2166" t="e">
        <f t="shared" si="165"/>
        <v>#N/A</v>
      </c>
      <c r="H2166" t="e">
        <f t="shared" si="167"/>
        <v>#N/A</v>
      </c>
      <c r="J2166" t="e">
        <f t="shared" si="168"/>
        <v>#N/A</v>
      </c>
      <c r="L2166" t="e">
        <f t="shared" si="169"/>
        <v>#N/A</v>
      </c>
      <c r="N2166" t="e">
        <f t="shared" si="166"/>
        <v>#N/A</v>
      </c>
    </row>
    <row r="2167" spans="4:14" x14ac:dyDescent="0.25">
      <c r="D2167" t="e">
        <f t="shared" si="165"/>
        <v>#N/A</v>
      </c>
      <c r="H2167" t="e">
        <f t="shared" si="167"/>
        <v>#N/A</v>
      </c>
      <c r="J2167" t="e">
        <f t="shared" si="168"/>
        <v>#N/A</v>
      </c>
      <c r="L2167" t="e">
        <f t="shared" si="169"/>
        <v>#N/A</v>
      </c>
      <c r="N2167" t="e">
        <f t="shared" si="166"/>
        <v>#N/A</v>
      </c>
    </row>
    <row r="2168" spans="4:14" x14ac:dyDescent="0.25">
      <c r="D2168" t="e">
        <f t="shared" si="165"/>
        <v>#N/A</v>
      </c>
      <c r="H2168" t="e">
        <f t="shared" si="167"/>
        <v>#N/A</v>
      </c>
      <c r="J2168" t="e">
        <f t="shared" si="168"/>
        <v>#N/A</v>
      </c>
      <c r="L2168" t="e">
        <f t="shared" si="169"/>
        <v>#N/A</v>
      </c>
      <c r="N2168" t="e">
        <f t="shared" si="166"/>
        <v>#N/A</v>
      </c>
    </row>
    <row r="2169" spans="4:14" x14ac:dyDescent="0.25">
      <c r="D2169" t="e">
        <f t="shared" si="165"/>
        <v>#N/A</v>
      </c>
      <c r="H2169" t="e">
        <f t="shared" si="167"/>
        <v>#N/A</v>
      </c>
      <c r="J2169" t="e">
        <f t="shared" si="168"/>
        <v>#N/A</v>
      </c>
      <c r="L2169" t="e">
        <f t="shared" si="169"/>
        <v>#N/A</v>
      </c>
      <c r="N2169" t="e">
        <f t="shared" si="166"/>
        <v>#N/A</v>
      </c>
    </row>
    <row r="2170" spans="4:14" x14ac:dyDescent="0.25">
      <c r="D2170" t="e">
        <f t="shared" si="165"/>
        <v>#N/A</v>
      </c>
      <c r="H2170" t="e">
        <f t="shared" si="167"/>
        <v>#N/A</v>
      </c>
      <c r="J2170" t="e">
        <f t="shared" si="168"/>
        <v>#N/A</v>
      </c>
      <c r="L2170" t="e">
        <f t="shared" si="169"/>
        <v>#N/A</v>
      </c>
      <c r="N2170" t="e">
        <f t="shared" si="166"/>
        <v>#N/A</v>
      </c>
    </row>
    <row r="2171" spans="4:14" x14ac:dyDescent="0.25">
      <c r="D2171" t="e">
        <f t="shared" si="165"/>
        <v>#N/A</v>
      </c>
      <c r="H2171" t="e">
        <f t="shared" si="167"/>
        <v>#N/A</v>
      </c>
      <c r="J2171" t="e">
        <f t="shared" si="168"/>
        <v>#N/A</v>
      </c>
      <c r="L2171" t="e">
        <f t="shared" si="169"/>
        <v>#N/A</v>
      </c>
      <c r="N2171" t="e">
        <f t="shared" si="166"/>
        <v>#N/A</v>
      </c>
    </row>
    <row r="2172" spans="4:14" x14ac:dyDescent="0.25">
      <c r="D2172" t="e">
        <f t="shared" si="165"/>
        <v>#N/A</v>
      </c>
      <c r="H2172" t="e">
        <f t="shared" si="167"/>
        <v>#N/A</v>
      </c>
      <c r="J2172" t="e">
        <f t="shared" si="168"/>
        <v>#N/A</v>
      </c>
      <c r="L2172" t="e">
        <f t="shared" si="169"/>
        <v>#N/A</v>
      </c>
      <c r="N2172" t="e">
        <f t="shared" si="166"/>
        <v>#N/A</v>
      </c>
    </row>
    <row r="2173" spans="4:14" x14ac:dyDescent="0.25">
      <c r="D2173" t="e">
        <f t="shared" si="165"/>
        <v>#N/A</v>
      </c>
      <c r="H2173" t="e">
        <f t="shared" si="167"/>
        <v>#N/A</v>
      </c>
      <c r="J2173" t="e">
        <f t="shared" si="168"/>
        <v>#N/A</v>
      </c>
      <c r="L2173" t="e">
        <f t="shared" si="169"/>
        <v>#N/A</v>
      </c>
      <c r="N2173" t="e">
        <f t="shared" si="166"/>
        <v>#N/A</v>
      </c>
    </row>
    <row r="2174" spans="4:14" x14ac:dyDescent="0.25">
      <c r="D2174" t="e">
        <f t="shared" si="165"/>
        <v>#N/A</v>
      </c>
      <c r="H2174" t="e">
        <f t="shared" si="167"/>
        <v>#N/A</v>
      </c>
      <c r="J2174" t="e">
        <f t="shared" si="168"/>
        <v>#N/A</v>
      </c>
      <c r="L2174" t="e">
        <f t="shared" si="169"/>
        <v>#N/A</v>
      </c>
      <c r="N2174" t="e">
        <f t="shared" si="166"/>
        <v>#N/A</v>
      </c>
    </row>
    <row r="2175" spans="4:14" x14ac:dyDescent="0.25">
      <c r="D2175" t="e">
        <f t="shared" si="165"/>
        <v>#N/A</v>
      </c>
      <c r="H2175" t="e">
        <f t="shared" si="167"/>
        <v>#N/A</v>
      </c>
      <c r="J2175" t="e">
        <f t="shared" si="168"/>
        <v>#N/A</v>
      </c>
      <c r="L2175" t="e">
        <f t="shared" si="169"/>
        <v>#N/A</v>
      </c>
      <c r="N2175" t="e">
        <f t="shared" si="166"/>
        <v>#N/A</v>
      </c>
    </row>
    <row r="2176" spans="4:14" x14ac:dyDescent="0.25">
      <c r="D2176" t="e">
        <f t="shared" si="165"/>
        <v>#N/A</v>
      </c>
      <c r="H2176" t="e">
        <f t="shared" si="167"/>
        <v>#N/A</v>
      </c>
      <c r="J2176" t="e">
        <f t="shared" si="168"/>
        <v>#N/A</v>
      </c>
      <c r="L2176" t="e">
        <f t="shared" si="169"/>
        <v>#N/A</v>
      </c>
      <c r="N2176" t="e">
        <f t="shared" si="166"/>
        <v>#N/A</v>
      </c>
    </row>
    <row r="2177" spans="4:14" x14ac:dyDescent="0.25">
      <c r="D2177" t="e">
        <f t="shared" si="165"/>
        <v>#N/A</v>
      </c>
      <c r="H2177" t="e">
        <f t="shared" si="167"/>
        <v>#N/A</v>
      </c>
      <c r="J2177" t="e">
        <f t="shared" si="168"/>
        <v>#N/A</v>
      </c>
      <c r="L2177" t="e">
        <f t="shared" si="169"/>
        <v>#N/A</v>
      </c>
      <c r="N2177" t="e">
        <f t="shared" si="166"/>
        <v>#N/A</v>
      </c>
    </row>
    <row r="2178" spans="4:14" x14ac:dyDescent="0.25">
      <c r="D2178" t="e">
        <f t="shared" ref="D2178:D2241" si="170">VLOOKUP(C2178,AA$2:AB$3,2,0)</f>
        <v>#N/A</v>
      </c>
      <c r="H2178" t="e">
        <f t="shared" si="167"/>
        <v>#N/A</v>
      </c>
      <c r="J2178" t="e">
        <f t="shared" si="168"/>
        <v>#N/A</v>
      </c>
      <c r="L2178" t="e">
        <f t="shared" si="169"/>
        <v>#N/A</v>
      </c>
      <c r="N2178" t="e">
        <f t="shared" ref="N2178:N2241" si="171">VLOOKUP(M2178,AA$1000:AB$1449,2,0)</f>
        <v>#N/A</v>
      </c>
    </row>
    <row r="2179" spans="4:14" x14ac:dyDescent="0.25">
      <c r="D2179" t="e">
        <f t="shared" si="170"/>
        <v>#N/A</v>
      </c>
      <c r="H2179" t="e">
        <f t="shared" ref="H2179:H2242" si="172">VLOOKUP(G2179,AA$1000:AB$1449,2,0)</f>
        <v>#N/A</v>
      </c>
      <c r="J2179" t="e">
        <f t="shared" ref="J2179:J2242" si="173">VLOOKUP(I2179,AA$1000:AB$1449,2,0)</f>
        <v>#N/A</v>
      </c>
      <c r="L2179" t="e">
        <f t="shared" ref="L2179:L2242" si="174">VLOOKUP(K2179,AA$1000:AB$1449,2,0)</f>
        <v>#N/A</v>
      </c>
      <c r="N2179" t="e">
        <f t="shared" si="171"/>
        <v>#N/A</v>
      </c>
    </row>
    <row r="2180" spans="4:14" x14ac:dyDescent="0.25">
      <c r="D2180" t="e">
        <f t="shared" si="170"/>
        <v>#N/A</v>
      </c>
      <c r="H2180" t="e">
        <f t="shared" si="172"/>
        <v>#N/A</v>
      </c>
      <c r="J2180" t="e">
        <f t="shared" si="173"/>
        <v>#N/A</v>
      </c>
      <c r="L2180" t="e">
        <f t="shared" si="174"/>
        <v>#N/A</v>
      </c>
      <c r="N2180" t="e">
        <f t="shared" si="171"/>
        <v>#N/A</v>
      </c>
    </row>
    <row r="2181" spans="4:14" x14ac:dyDescent="0.25">
      <c r="D2181" t="e">
        <f t="shared" si="170"/>
        <v>#N/A</v>
      </c>
      <c r="H2181" t="e">
        <f t="shared" si="172"/>
        <v>#N/A</v>
      </c>
      <c r="J2181" t="e">
        <f t="shared" si="173"/>
        <v>#N/A</v>
      </c>
      <c r="L2181" t="e">
        <f t="shared" si="174"/>
        <v>#N/A</v>
      </c>
      <c r="N2181" t="e">
        <f t="shared" si="171"/>
        <v>#N/A</v>
      </c>
    </row>
    <row r="2182" spans="4:14" x14ac:dyDescent="0.25">
      <c r="D2182" t="e">
        <f t="shared" si="170"/>
        <v>#N/A</v>
      </c>
      <c r="H2182" t="e">
        <f t="shared" si="172"/>
        <v>#N/A</v>
      </c>
      <c r="J2182" t="e">
        <f t="shared" si="173"/>
        <v>#N/A</v>
      </c>
      <c r="L2182" t="e">
        <f t="shared" si="174"/>
        <v>#N/A</v>
      </c>
      <c r="N2182" t="e">
        <f t="shared" si="171"/>
        <v>#N/A</v>
      </c>
    </row>
    <row r="2183" spans="4:14" x14ac:dyDescent="0.25">
      <c r="D2183" t="e">
        <f t="shared" si="170"/>
        <v>#N/A</v>
      </c>
      <c r="H2183" t="e">
        <f t="shared" si="172"/>
        <v>#N/A</v>
      </c>
      <c r="J2183" t="e">
        <f t="shared" si="173"/>
        <v>#N/A</v>
      </c>
      <c r="L2183" t="e">
        <f t="shared" si="174"/>
        <v>#N/A</v>
      </c>
      <c r="N2183" t="e">
        <f t="shared" si="171"/>
        <v>#N/A</v>
      </c>
    </row>
    <row r="2184" spans="4:14" x14ac:dyDescent="0.25">
      <c r="D2184" t="e">
        <f t="shared" si="170"/>
        <v>#N/A</v>
      </c>
      <c r="H2184" t="e">
        <f t="shared" si="172"/>
        <v>#N/A</v>
      </c>
      <c r="J2184" t="e">
        <f t="shared" si="173"/>
        <v>#N/A</v>
      </c>
      <c r="L2184" t="e">
        <f t="shared" si="174"/>
        <v>#N/A</v>
      </c>
      <c r="N2184" t="e">
        <f t="shared" si="171"/>
        <v>#N/A</v>
      </c>
    </row>
    <row r="2185" spans="4:14" x14ac:dyDescent="0.25">
      <c r="D2185" t="e">
        <f t="shared" si="170"/>
        <v>#N/A</v>
      </c>
      <c r="H2185" t="e">
        <f t="shared" si="172"/>
        <v>#N/A</v>
      </c>
      <c r="J2185" t="e">
        <f t="shared" si="173"/>
        <v>#N/A</v>
      </c>
      <c r="L2185" t="e">
        <f t="shared" si="174"/>
        <v>#N/A</v>
      </c>
      <c r="N2185" t="e">
        <f t="shared" si="171"/>
        <v>#N/A</v>
      </c>
    </row>
    <row r="2186" spans="4:14" x14ac:dyDescent="0.25">
      <c r="D2186" t="e">
        <f t="shared" si="170"/>
        <v>#N/A</v>
      </c>
      <c r="H2186" t="e">
        <f t="shared" si="172"/>
        <v>#N/A</v>
      </c>
      <c r="J2186" t="e">
        <f t="shared" si="173"/>
        <v>#N/A</v>
      </c>
      <c r="L2186" t="e">
        <f t="shared" si="174"/>
        <v>#N/A</v>
      </c>
      <c r="N2186" t="e">
        <f t="shared" si="171"/>
        <v>#N/A</v>
      </c>
    </row>
    <row r="2187" spans="4:14" x14ac:dyDescent="0.25">
      <c r="D2187" t="e">
        <f t="shared" si="170"/>
        <v>#N/A</v>
      </c>
      <c r="H2187" t="e">
        <f t="shared" si="172"/>
        <v>#N/A</v>
      </c>
      <c r="J2187" t="e">
        <f t="shared" si="173"/>
        <v>#N/A</v>
      </c>
      <c r="L2187" t="e">
        <f t="shared" si="174"/>
        <v>#N/A</v>
      </c>
      <c r="N2187" t="e">
        <f t="shared" si="171"/>
        <v>#N/A</v>
      </c>
    </row>
    <row r="2188" spans="4:14" x14ac:dyDescent="0.25">
      <c r="D2188" t="e">
        <f t="shared" si="170"/>
        <v>#N/A</v>
      </c>
      <c r="H2188" t="e">
        <f t="shared" si="172"/>
        <v>#N/A</v>
      </c>
      <c r="J2188" t="e">
        <f t="shared" si="173"/>
        <v>#N/A</v>
      </c>
      <c r="L2188" t="e">
        <f t="shared" si="174"/>
        <v>#N/A</v>
      </c>
      <c r="N2188" t="e">
        <f t="shared" si="171"/>
        <v>#N/A</v>
      </c>
    </row>
    <row r="2189" spans="4:14" x14ac:dyDescent="0.25">
      <c r="D2189" t="e">
        <f t="shared" si="170"/>
        <v>#N/A</v>
      </c>
      <c r="H2189" t="e">
        <f t="shared" si="172"/>
        <v>#N/A</v>
      </c>
      <c r="J2189" t="e">
        <f t="shared" si="173"/>
        <v>#N/A</v>
      </c>
      <c r="L2189" t="e">
        <f t="shared" si="174"/>
        <v>#N/A</v>
      </c>
      <c r="N2189" t="e">
        <f t="shared" si="171"/>
        <v>#N/A</v>
      </c>
    </row>
    <row r="2190" spans="4:14" x14ac:dyDescent="0.25">
      <c r="D2190" t="e">
        <f t="shared" si="170"/>
        <v>#N/A</v>
      </c>
      <c r="H2190" t="e">
        <f t="shared" si="172"/>
        <v>#N/A</v>
      </c>
      <c r="J2190" t="e">
        <f t="shared" si="173"/>
        <v>#N/A</v>
      </c>
      <c r="L2190" t="e">
        <f t="shared" si="174"/>
        <v>#N/A</v>
      </c>
      <c r="N2190" t="e">
        <f t="shared" si="171"/>
        <v>#N/A</v>
      </c>
    </row>
    <row r="2191" spans="4:14" x14ac:dyDescent="0.25">
      <c r="D2191" t="e">
        <f t="shared" si="170"/>
        <v>#N/A</v>
      </c>
      <c r="H2191" t="e">
        <f t="shared" si="172"/>
        <v>#N/A</v>
      </c>
      <c r="J2191" t="e">
        <f t="shared" si="173"/>
        <v>#N/A</v>
      </c>
      <c r="L2191" t="e">
        <f t="shared" si="174"/>
        <v>#N/A</v>
      </c>
      <c r="N2191" t="e">
        <f t="shared" si="171"/>
        <v>#N/A</v>
      </c>
    </row>
    <row r="2192" spans="4:14" x14ac:dyDescent="0.25">
      <c r="D2192" t="e">
        <f t="shared" si="170"/>
        <v>#N/A</v>
      </c>
      <c r="H2192" t="e">
        <f t="shared" si="172"/>
        <v>#N/A</v>
      </c>
      <c r="J2192" t="e">
        <f t="shared" si="173"/>
        <v>#N/A</v>
      </c>
      <c r="L2192" t="e">
        <f t="shared" si="174"/>
        <v>#N/A</v>
      </c>
      <c r="N2192" t="e">
        <f t="shared" si="171"/>
        <v>#N/A</v>
      </c>
    </row>
    <row r="2193" spans="4:14" x14ac:dyDescent="0.25">
      <c r="D2193" t="e">
        <f t="shared" si="170"/>
        <v>#N/A</v>
      </c>
      <c r="H2193" t="e">
        <f t="shared" si="172"/>
        <v>#N/A</v>
      </c>
      <c r="J2193" t="e">
        <f t="shared" si="173"/>
        <v>#N/A</v>
      </c>
      <c r="L2193" t="e">
        <f t="shared" si="174"/>
        <v>#N/A</v>
      </c>
      <c r="N2193" t="e">
        <f t="shared" si="171"/>
        <v>#N/A</v>
      </c>
    </row>
    <row r="2194" spans="4:14" x14ac:dyDescent="0.25">
      <c r="D2194" t="e">
        <f t="shared" si="170"/>
        <v>#N/A</v>
      </c>
      <c r="H2194" t="e">
        <f t="shared" si="172"/>
        <v>#N/A</v>
      </c>
      <c r="J2194" t="e">
        <f t="shared" si="173"/>
        <v>#N/A</v>
      </c>
      <c r="L2194" t="e">
        <f t="shared" si="174"/>
        <v>#N/A</v>
      </c>
      <c r="N2194" t="e">
        <f t="shared" si="171"/>
        <v>#N/A</v>
      </c>
    </row>
    <row r="2195" spans="4:14" x14ac:dyDescent="0.25">
      <c r="D2195" t="e">
        <f t="shared" si="170"/>
        <v>#N/A</v>
      </c>
      <c r="H2195" t="e">
        <f t="shared" si="172"/>
        <v>#N/A</v>
      </c>
      <c r="J2195" t="e">
        <f t="shared" si="173"/>
        <v>#N/A</v>
      </c>
      <c r="L2195" t="e">
        <f t="shared" si="174"/>
        <v>#N/A</v>
      </c>
      <c r="N2195" t="e">
        <f t="shared" si="171"/>
        <v>#N/A</v>
      </c>
    </row>
    <row r="2196" spans="4:14" x14ac:dyDescent="0.25">
      <c r="D2196" t="e">
        <f t="shared" si="170"/>
        <v>#N/A</v>
      </c>
      <c r="H2196" t="e">
        <f t="shared" si="172"/>
        <v>#N/A</v>
      </c>
      <c r="J2196" t="e">
        <f t="shared" si="173"/>
        <v>#N/A</v>
      </c>
      <c r="L2196" t="e">
        <f t="shared" si="174"/>
        <v>#N/A</v>
      </c>
      <c r="N2196" t="e">
        <f t="shared" si="171"/>
        <v>#N/A</v>
      </c>
    </row>
    <row r="2197" spans="4:14" x14ac:dyDescent="0.25">
      <c r="D2197" t="e">
        <f t="shared" si="170"/>
        <v>#N/A</v>
      </c>
      <c r="H2197" t="e">
        <f t="shared" si="172"/>
        <v>#N/A</v>
      </c>
      <c r="J2197" t="e">
        <f t="shared" si="173"/>
        <v>#N/A</v>
      </c>
      <c r="L2197" t="e">
        <f t="shared" si="174"/>
        <v>#N/A</v>
      </c>
      <c r="N2197" t="e">
        <f t="shared" si="171"/>
        <v>#N/A</v>
      </c>
    </row>
    <row r="2198" spans="4:14" x14ac:dyDescent="0.25">
      <c r="D2198" t="e">
        <f t="shared" si="170"/>
        <v>#N/A</v>
      </c>
      <c r="H2198" t="e">
        <f t="shared" si="172"/>
        <v>#N/A</v>
      </c>
      <c r="J2198" t="e">
        <f t="shared" si="173"/>
        <v>#N/A</v>
      </c>
      <c r="L2198" t="e">
        <f t="shared" si="174"/>
        <v>#N/A</v>
      </c>
      <c r="N2198" t="e">
        <f t="shared" si="171"/>
        <v>#N/A</v>
      </c>
    </row>
    <row r="2199" spans="4:14" x14ac:dyDescent="0.25">
      <c r="D2199" t="e">
        <f t="shared" si="170"/>
        <v>#N/A</v>
      </c>
      <c r="H2199" t="e">
        <f t="shared" si="172"/>
        <v>#N/A</v>
      </c>
      <c r="J2199" t="e">
        <f t="shared" si="173"/>
        <v>#N/A</v>
      </c>
      <c r="L2199" t="e">
        <f t="shared" si="174"/>
        <v>#N/A</v>
      </c>
      <c r="N2199" t="e">
        <f t="shared" si="171"/>
        <v>#N/A</v>
      </c>
    </row>
    <row r="2200" spans="4:14" x14ac:dyDescent="0.25">
      <c r="D2200" t="e">
        <f t="shared" si="170"/>
        <v>#N/A</v>
      </c>
      <c r="H2200" t="e">
        <f t="shared" si="172"/>
        <v>#N/A</v>
      </c>
      <c r="J2200" t="e">
        <f t="shared" si="173"/>
        <v>#N/A</v>
      </c>
      <c r="L2200" t="e">
        <f t="shared" si="174"/>
        <v>#N/A</v>
      </c>
      <c r="N2200" t="e">
        <f t="shared" si="171"/>
        <v>#N/A</v>
      </c>
    </row>
    <row r="2201" spans="4:14" x14ac:dyDescent="0.25">
      <c r="D2201" t="e">
        <f t="shared" si="170"/>
        <v>#N/A</v>
      </c>
      <c r="H2201" t="e">
        <f t="shared" si="172"/>
        <v>#N/A</v>
      </c>
      <c r="J2201" t="e">
        <f t="shared" si="173"/>
        <v>#N/A</v>
      </c>
      <c r="L2201" t="e">
        <f t="shared" si="174"/>
        <v>#N/A</v>
      </c>
      <c r="N2201" t="e">
        <f t="shared" si="171"/>
        <v>#N/A</v>
      </c>
    </row>
    <row r="2202" spans="4:14" x14ac:dyDescent="0.25">
      <c r="D2202" t="e">
        <f t="shared" si="170"/>
        <v>#N/A</v>
      </c>
      <c r="H2202" t="e">
        <f t="shared" si="172"/>
        <v>#N/A</v>
      </c>
      <c r="J2202" t="e">
        <f t="shared" si="173"/>
        <v>#N/A</v>
      </c>
      <c r="L2202" t="e">
        <f t="shared" si="174"/>
        <v>#N/A</v>
      </c>
      <c r="N2202" t="e">
        <f t="shared" si="171"/>
        <v>#N/A</v>
      </c>
    </row>
    <row r="2203" spans="4:14" x14ac:dyDescent="0.25">
      <c r="D2203" t="e">
        <f t="shared" si="170"/>
        <v>#N/A</v>
      </c>
      <c r="H2203" t="e">
        <f t="shared" si="172"/>
        <v>#N/A</v>
      </c>
      <c r="J2203" t="e">
        <f t="shared" si="173"/>
        <v>#N/A</v>
      </c>
      <c r="L2203" t="e">
        <f t="shared" si="174"/>
        <v>#N/A</v>
      </c>
      <c r="N2203" t="e">
        <f t="shared" si="171"/>
        <v>#N/A</v>
      </c>
    </row>
    <row r="2204" spans="4:14" x14ac:dyDescent="0.25">
      <c r="D2204" t="e">
        <f t="shared" si="170"/>
        <v>#N/A</v>
      </c>
      <c r="H2204" t="e">
        <f t="shared" si="172"/>
        <v>#N/A</v>
      </c>
      <c r="J2204" t="e">
        <f t="shared" si="173"/>
        <v>#N/A</v>
      </c>
      <c r="L2204" t="e">
        <f t="shared" si="174"/>
        <v>#N/A</v>
      </c>
      <c r="N2204" t="e">
        <f t="shared" si="171"/>
        <v>#N/A</v>
      </c>
    </row>
    <row r="2205" spans="4:14" x14ac:dyDescent="0.25">
      <c r="D2205" t="e">
        <f t="shared" si="170"/>
        <v>#N/A</v>
      </c>
      <c r="H2205" t="e">
        <f t="shared" si="172"/>
        <v>#N/A</v>
      </c>
      <c r="J2205" t="e">
        <f t="shared" si="173"/>
        <v>#N/A</v>
      </c>
      <c r="L2205" t="e">
        <f t="shared" si="174"/>
        <v>#N/A</v>
      </c>
      <c r="N2205" t="e">
        <f t="shared" si="171"/>
        <v>#N/A</v>
      </c>
    </row>
    <row r="2206" spans="4:14" x14ac:dyDescent="0.25">
      <c r="D2206" t="e">
        <f t="shared" si="170"/>
        <v>#N/A</v>
      </c>
      <c r="H2206" t="e">
        <f t="shared" si="172"/>
        <v>#N/A</v>
      </c>
      <c r="J2206" t="e">
        <f t="shared" si="173"/>
        <v>#N/A</v>
      </c>
      <c r="L2206" t="e">
        <f t="shared" si="174"/>
        <v>#N/A</v>
      </c>
      <c r="N2206" t="e">
        <f t="shared" si="171"/>
        <v>#N/A</v>
      </c>
    </row>
    <row r="2207" spans="4:14" x14ac:dyDescent="0.25">
      <c r="D2207" t="e">
        <f t="shared" si="170"/>
        <v>#N/A</v>
      </c>
      <c r="H2207" t="e">
        <f t="shared" si="172"/>
        <v>#N/A</v>
      </c>
      <c r="J2207" t="e">
        <f t="shared" si="173"/>
        <v>#N/A</v>
      </c>
      <c r="L2207" t="e">
        <f t="shared" si="174"/>
        <v>#N/A</v>
      </c>
      <c r="N2207" t="e">
        <f t="shared" si="171"/>
        <v>#N/A</v>
      </c>
    </row>
    <row r="2208" spans="4:14" x14ac:dyDescent="0.25">
      <c r="D2208" t="e">
        <f t="shared" si="170"/>
        <v>#N/A</v>
      </c>
      <c r="H2208" t="e">
        <f t="shared" si="172"/>
        <v>#N/A</v>
      </c>
      <c r="J2208" t="e">
        <f t="shared" si="173"/>
        <v>#N/A</v>
      </c>
      <c r="L2208" t="e">
        <f t="shared" si="174"/>
        <v>#N/A</v>
      </c>
      <c r="N2208" t="e">
        <f t="shared" si="171"/>
        <v>#N/A</v>
      </c>
    </row>
    <row r="2209" spans="4:14" x14ac:dyDescent="0.25">
      <c r="D2209" t="e">
        <f t="shared" si="170"/>
        <v>#N/A</v>
      </c>
      <c r="H2209" t="e">
        <f t="shared" si="172"/>
        <v>#N/A</v>
      </c>
      <c r="J2209" t="e">
        <f t="shared" si="173"/>
        <v>#N/A</v>
      </c>
      <c r="L2209" t="e">
        <f t="shared" si="174"/>
        <v>#N/A</v>
      </c>
      <c r="N2209" t="e">
        <f t="shared" si="171"/>
        <v>#N/A</v>
      </c>
    </row>
    <row r="2210" spans="4:14" x14ac:dyDescent="0.25">
      <c r="D2210" t="e">
        <f t="shared" si="170"/>
        <v>#N/A</v>
      </c>
      <c r="H2210" t="e">
        <f t="shared" si="172"/>
        <v>#N/A</v>
      </c>
      <c r="J2210" t="e">
        <f t="shared" si="173"/>
        <v>#N/A</v>
      </c>
      <c r="L2210" t="e">
        <f t="shared" si="174"/>
        <v>#N/A</v>
      </c>
      <c r="N2210" t="e">
        <f t="shared" si="171"/>
        <v>#N/A</v>
      </c>
    </row>
    <row r="2211" spans="4:14" x14ac:dyDescent="0.25">
      <c r="D2211" t="e">
        <f t="shared" si="170"/>
        <v>#N/A</v>
      </c>
      <c r="H2211" t="e">
        <f t="shared" si="172"/>
        <v>#N/A</v>
      </c>
      <c r="J2211" t="e">
        <f t="shared" si="173"/>
        <v>#N/A</v>
      </c>
      <c r="L2211" t="e">
        <f t="shared" si="174"/>
        <v>#N/A</v>
      </c>
      <c r="N2211" t="e">
        <f t="shared" si="171"/>
        <v>#N/A</v>
      </c>
    </row>
    <row r="2212" spans="4:14" x14ac:dyDescent="0.25">
      <c r="D2212" t="e">
        <f t="shared" si="170"/>
        <v>#N/A</v>
      </c>
      <c r="H2212" t="e">
        <f t="shared" si="172"/>
        <v>#N/A</v>
      </c>
      <c r="J2212" t="e">
        <f t="shared" si="173"/>
        <v>#N/A</v>
      </c>
      <c r="L2212" t="e">
        <f t="shared" si="174"/>
        <v>#N/A</v>
      </c>
      <c r="N2212" t="e">
        <f t="shared" si="171"/>
        <v>#N/A</v>
      </c>
    </row>
    <row r="2213" spans="4:14" x14ac:dyDescent="0.25">
      <c r="D2213" t="e">
        <f t="shared" si="170"/>
        <v>#N/A</v>
      </c>
      <c r="H2213" t="e">
        <f t="shared" si="172"/>
        <v>#N/A</v>
      </c>
      <c r="J2213" t="e">
        <f t="shared" si="173"/>
        <v>#N/A</v>
      </c>
      <c r="L2213" t="e">
        <f t="shared" si="174"/>
        <v>#N/A</v>
      </c>
      <c r="N2213" t="e">
        <f t="shared" si="171"/>
        <v>#N/A</v>
      </c>
    </row>
    <row r="2214" spans="4:14" x14ac:dyDescent="0.25">
      <c r="D2214" t="e">
        <f t="shared" si="170"/>
        <v>#N/A</v>
      </c>
      <c r="H2214" t="e">
        <f t="shared" si="172"/>
        <v>#N/A</v>
      </c>
      <c r="J2214" t="e">
        <f t="shared" si="173"/>
        <v>#N/A</v>
      </c>
      <c r="L2214" t="e">
        <f t="shared" si="174"/>
        <v>#N/A</v>
      </c>
      <c r="N2214" t="e">
        <f t="shared" si="171"/>
        <v>#N/A</v>
      </c>
    </row>
    <row r="2215" spans="4:14" x14ac:dyDescent="0.25">
      <c r="D2215" t="e">
        <f t="shared" si="170"/>
        <v>#N/A</v>
      </c>
      <c r="H2215" t="e">
        <f t="shared" si="172"/>
        <v>#N/A</v>
      </c>
      <c r="J2215" t="e">
        <f t="shared" si="173"/>
        <v>#N/A</v>
      </c>
      <c r="L2215" t="e">
        <f t="shared" si="174"/>
        <v>#N/A</v>
      </c>
      <c r="N2215" t="e">
        <f t="shared" si="171"/>
        <v>#N/A</v>
      </c>
    </row>
    <row r="2216" spans="4:14" x14ac:dyDescent="0.25">
      <c r="D2216" t="e">
        <f t="shared" si="170"/>
        <v>#N/A</v>
      </c>
      <c r="H2216" t="e">
        <f t="shared" si="172"/>
        <v>#N/A</v>
      </c>
      <c r="J2216" t="e">
        <f t="shared" si="173"/>
        <v>#N/A</v>
      </c>
      <c r="L2216" t="e">
        <f t="shared" si="174"/>
        <v>#N/A</v>
      </c>
      <c r="N2216" t="e">
        <f t="shared" si="171"/>
        <v>#N/A</v>
      </c>
    </row>
    <row r="2217" spans="4:14" x14ac:dyDescent="0.25">
      <c r="D2217" t="e">
        <f t="shared" si="170"/>
        <v>#N/A</v>
      </c>
      <c r="H2217" t="e">
        <f t="shared" si="172"/>
        <v>#N/A</v>
      </c>
      <c r="J2217" t="e">
        <f t="shared" si="173"/>
        <v>#N/A</v>
      </c>
      <c r="L2217" t="e">
        <f t="shared" si="174"/>
        <v>#N/A</v>
      </c>
      <c r="N2217" t="e">
        <f t="shared" si="171"/>
        <v>#N/A</v>
      </c>
    </row>
    <row r="2218" spans="4:14" x14ac:dyDescent="0.25">
      <c r="D2218" t="e">
        <f t="shared" si="170"/>
        <v>#N/A</v>
      </c>
      <c r="H2218" t="e">
        <f t="shared" si="172"/>
        <v>#N/A</v>
      </c>
      <c r="J2218" t="e">
        <f t="shared" si="173"/>
        <v>#N/A</v>
      </c>
      <c r="L2218" t="e">
        <f t="shared" si="174"/>
        <v>#N/A</v>
      </c>
      <c r="N2218" t="e">
        <f t="shared" si="171"/>
        <v>#N/A</v>
      </c>
    </row>
    <row r="2219" spans="4:14" x14ac:dyDescent="0.25">
      <c r="D2219" t="e">
        <f t="shared" si="170"/>
        <v>#N/A</v>
      </c>
      <c r="H2219" t="e">
        <f t="shared" si="172"/>
        <v>#N/A</v>
      </c>
      <c r="J2219" t="e">
        <f t="shared" si="173"/>
        <v>#N/A</v>
      </c>
      <c r="L2219" t="e">
        <f t="shared" si="174"/>
        <v>#N/A</v>
      </c>
      <c r="N2219" t="e">
        <f t="shared" si="171"/>
        <v>#N/A</v>
      </c>
    </row>
    <row r="2220" spans="4:14" x14ac:dyDescent="0.25">
      <c r="D2220" t="e">
        <f t="shared" si="170"/>
        <v>#N/A</v>
      </c>
      <c r="H2220" t="e">
        <f t="shared" si="172"/>
        <v>#N/A</v>
      </c>
      <c r="J2220" t="e">
        <f t="shared" si="173"/>
        <v>#N/A</v>
      </c>
      <c r="L2220" t="e">
        <f t="shared" si="174"/>
        <v>#N/A</v>
      </c>
      <c r="N2220" t="e">
        <f t="shared" si="171"/>
        <v>#N/A</v>
      </c>
    </row>
    <row r="2221" spans="4:14" x14ac:dyDescent="0.25">
      <c r="D2221" t="e">
        <f t="shared" si="170"/>
        <v>#N/A</v>
      </c>
      <c r="H2221" t="e">
        <f t="shared" si="172"/>
        <v>#N/A</v>
      </c>
      <c r="J2221" t="e">
        <f t="shared" si="173"/>
        <v>#N/A</v>
      </c>
      <c r="L2221" t="e">
        <f t="shared" si="174"/>
        <v>#N/A</v>
      </c>
      <c r="N2221" t="e">
        <f t="shared" si="171"/>
        <v>#N/A</v>
      </c>
    </row>
    <row r="2222" spans="4:14" x14ac:dyDescent="0.25">
      <c r="D2222" t="e">
        <f t="shared" si="170"/>
        <v>#N/A</v>
      </c>
      <c r="H2222" t="e">
        <f t="shared" si="172"/>
        <v>#N/A</v>
      </c>
      <c r="J2222" t="e">
        <f t="shared" si="173"/>
        <v>#N/A</v>
      </c>
      <c r="L2222" t="e">
        <f t="shared" si="174"/>
        <v>#N/A</v>
      </c>
      <c r="N2222" t="e">
        <f t="shared" si="171"/>
        <v>#N/A</v>
      </c>
    </row>
    <row r="2223" spans="4:14" x14ac:dyDescent="0.25">
      <c r="D2223" t="e">
        <f t="shared" si="170"/>
        <v>#N/A</v>
      </c>
      <c r="H2223" t="e">
        <f t="shared" si="172"/>
        <v>#N/A</v>
      </c>
      <c r="J2223" t="e">
        <f t="shared" si="173"/>
        <v>#N/A</v>
      </c>
      <c r="L2223" t="e">
        <f t="shared" si="174"/>
        <v>#N/A</v>
      </c>
      <c r="N2223" t="e">
        <f t="shared" si="171"/>
        <v>#N/A</v>
      </c>
    </row>
    <row r="2224" spans="4:14" x14ac:dyDescent="0.25">
      <c r="D2224" t="e">
        <f t="shared" si="170"/>
        <v>#N/A</v>
      </c>
      <c r="H2224" t="e">
        <f t="shared" si="172"/>
        <v>#N/A</v>
      </c>
      <c r="J2224" t="e">
        <f t="shared" si="173"/>
        <v>#N/A</v>
      </c>
      <c r="L2224" t="e">
        <f t="shared" si="174"/>
        <v>#N/A</v>
      </c>
      <c r="N2224" t="e">
        <f t="shared" si="171"/>
        <v>#N/A</v>
      </c>
    </row>
    <row r="2225" spans="4:14" x14ac:dyDescent="0.25">
      <c r="D2225" t="e">
        <f t="shared" si="170"/>
        <v>#N/A</v>
      </c>
      <c r="H2225" t="e">
        <f t="shared" si="172"/>
        <v>#N/A</v>
      </c>
      <c r="J2225" t="e">
        <f t="shared" si="173"/>
        <v>#N/A</v>
      </c>
      <c r="L2225" t="e">
        <f t="shared" si="174"/>
        <v>#N/A</v>
      </c>
      <c r="N2225" t="e">
        <f t="shared" si="171"/>
        <v>#N/A</v>
      </c>
    </row>
    <row r="2226" spans="4:14" x14ac:dyDescent="0.25">
      <c r="D2226" t="e">
        <f t="shared" si="170"/>
        <v>#N/A</v>
      </c>
      <c r="H2226" t="e">
        <f t="shared" si="172"/>
        <v>#N/A</v>
      </c>
      <c r="J2226" t="e">
        <f t="shared" si="173"/>
        <v>#N/A</v>
      </c>
      <c r="L2226" t="e">
        <f t="shared" si="174"/>
        <v>#N/A</v>
      </c>
      <c r="N2226" t="e">
        <f t="shared" si="171"/>
        <v>#N/A</v>
      </c>
    </row>
    <row r="2227" spans="4:14" x14ac:dyDescent="0.25">
      <c r="D2227" t="e">
        <f t="shared" si="170"/>
        <v>#N/A</v>
      </c>
      <c r="H2227" t="e">
        <f t="shared" si="172"/>
        <v>#N/A</v>
      </c>
      <c r="J2227" t="e">
        <f t="shared" si="173"/>
        <v>#N/A</v>
      </c>
      <c r="L2227" t="e">
        <f t="shared" si="174"/>
        <v>#N/A</v>
      </c>
      <c r="N2227" t="e">
        <f t="shared" si="171"/>
        <v>#N/A</v>
      </c>
    </row>
    <row r="2228" spans="4:14" x14ac:dyDescent="0.25">
      <c r="D2228" t="e">
        <f t="shared" si="170"/>
        <v>#N/A</v>
      </c>
      <c r="H2228" t="e">
        <f t="shared" si="172"/>
        <v>#N/A</v>
      </c>
      <c r="J2228" t="e">
        <f t="shared" si="173"/>
        <v>#N/A</v>
      </c>
      <c r="L2228" t="e">
        <f t="shared" si="174"/>
        <v>#N/A</v>
      </c>
      <c r="N2228" t="e">
        <f t="shared" si="171"/>
        <v>#N/A</v>
      </c>
    </row>
    <row r="2229" spans="4:14" x14ac:dyDescent="0.25">
      <c r="D2229" t="e">
        <f t="shared" si="170"/>
        <v>#N/A</v>
      </c>
      <c r="H2229" t="e">
        <f t="shared" si="172"/>
        <v>#N/A</v>
      </c>
      <c r="J2229" t="e">
        <f t="shared" si="173"/>
        <v>#N/A</v>
      </c>
      <c r="L2229" t="e">
        <f t="shared" si="174"/>
        <v>#N/A</v>
      </c>
      <c r="N2229" t="e">
        <f t="shared" si="171"/>
        <v>#N/A</v>
      </c>
    </row>
    <row r="2230" spans="4:14" x14ac:dyDescent="0.25">
      <c r="D2230" t="e">
        <f t="shared" si="170"/>
        <v>#N/A</v>
      </c>
      <c r="H2230" t="e">
        <f t="shared" si="172"/>
        <v>#N/A</v>
      </c>
      <c r="J2230" t="e">
        <f t="shared" si="173"/>
        <v>#N/A</v>
      </c>
      <c r="L2230" t="e">
        <f t="shared" si="174"/>
        <v>#N/A</v>
      </c>
      <c r="N2230" t="e">
        <f t="shared" si="171"/>
        <v>#N/A</v>
      </c>
    </row>
    <row r="2231" spans="4:14" x14ac:dyDescent="0.25">
      <c r="D2231" t="e">
        <f t="shared" si="170"/>
        <v>#N/A</v>
      </c>
      <c r="H2231" t="e">
        <f t="shared" si="172"/>
        <v>#N/A</v>
      </c>
      <c r="J2231" t="e">
        <f t="shared" si="173"/>
        <v>#N/A</v>
      </c>
      <c r="L2231" t="e">
        <f t="shared" si="174"/>
        <v>#N/A</v>
      </c>
      <c r="N2231" t="e">
        <f t="shared" si="171"/>
        <v>#N/A</v>
      </c>
    </row>
    <row r="2232" spans="4:14" x14ac:dyDescent="0.25">
      <c r="D2232" t="e">
        <f t="shared" si="170"/>
        <v>#N/A</v>
      </c>
      <c r="H2232" t="e">
        <f t="shared" si="172"/>
        <v>#N/A</v>
      </c>
      <c r="J2232" t="e">
        <f t="shared" si="173"/>
        <v>#N/A</v>
      </c>
      <c r="L2232" t="e">
        <f t="shared" si="174"/>
        <v>#N/A</v>
      </c>
      <c r="N2232" t="e">
        <f t="shared" si="171"/>
        <v>#N/A</v>
      </c>
    </row>
    <row r="2233" spans="4:14" x14ac:dyDescent="0.25">
      <c r="D2233" t="e">
        <f t="shared" si="170"/>
        <v>#N/A</v>
      </c>
      <c r="H2233" t="e">
        <f t="shared" si="172"/>
        <v>#N/A</v>
      </c>
      <c r="J2233" t="e">
        <f t="shared" si="173"/>
        <v>#N/A</v>
      </c>
      <c r="L2233" t="e">
        <f t="shared" si="174"/>
        <v>#N/A</v>
      </c>
      <c r="N2233" t="e">
        <f t="shared" si="171"/>
        <v>#N/A</v>
      </c>
    </row>
    <row r="2234" spans="4:14" x14ac:dyDescent="0.25">
      <c r="D2234" t="e">
        <f t="shared" si="170"/>
        <v>#N/A</v>
      </c>
      <c r="H2234" t="e">
        <f t="shared" si="172"/>
        <v>#N/A</v>
      </c>
      <c r="J2234" t="e">
        <f t="shared" si="173"/>
        <v>#N/A</v>
      </c>
      <c r="L2234" t="e">
        <f t="shared" si="174"/>
        <v>#N/A</v>
      </c>
      <c r="N2234" t="e">
        <f t="shared" si="171"/>
        <v>#N/A</v>
      </c>
    </row>
    <row r="2235" spans="4:14" x14ac:dyDescent="0.25">
      <c r="D2235" t="e">
        <f t="shared" si="170"/>
        <v>#N/A</v>
      </c>
      <c r="H2235" t="e">
        <f t="shared" si="172"/>
        <v>#N/A</v>
      </c>
      <c r="J2235" t="e">
        <f t="shared" si="173"/>
        <v>#N/A</v>
      </c>
      <c r="L2235" t="e">
        <f t="shared" si="174"/>
        <v>#N/A</v>
      </c>
      <c r="N2235" t="e">
        <f t="shared" si="171"/>
        <v>#N/A</v>
      </c>
    </row>
    <row r="2236" spans="4:14" x14ac:dyDescent="0.25">
      <c r="D2236" t="e">
        <f t="shared" si="170"/>
        <v>#N/A</v>
      </c>
      <c r="H2236" t="e">
        <f t="shared" si="172"/>
        <v>#N/A</v>
      </c>
      <c r="J2236" t="e">
        <f t="shared" si="173"/>
        <v>#N/A</v>
      </c>
      <c r="L2236" t="e">
        <f t="shared" si="174"/>
        <v>#N/A</v>
      </c>
      <c r="N2236" t="e">
        <f t="shared" si="171"/>
        <v>#N/A</v>
      </c>
    </row>
    <row r="2237" spans="4:14" x14ac:dyDescent="0.25">
      <c r="D2237" t="e">
        <f t="shared" si="170"/>
        <v>#N/A</v>
      </c>
      <c r="H2237" t="e">
        <f t="shared" si="172"/>
        <v>#N/A</v>
      </c>
      <c r="J2237" t="e">
        <f t="shared" si="173"/>
        <v>#N/A</v>
      </c>
      <c r="L2237" t="e">
        <f t="shared" si="174"/>
        <v>#N/A</v>
      </c>
      <c r="N2237" t="e">
        <f t="shared" si="171"/>
        <v>#N/A</v>
      </c>
    </row>
    <row r="2238" spans="4:14" x14ac:dyDescent="0.25">
      <c r="D2238" t="e">
        <f t="shared" si="170"/>
        <v>#N/A</v>
      </c>
      <c r="H2238" t="e">
        <f t="shared" si="172"/>
        <v>#N/A</v>
      </c>
      <c r="J2238" t="e">
        <f t="shared" si="173"/>
        <v>#N/A</v>
      </c>
      <c r="L2238" t="e">
        <f t="shared" si="174"/>
        <v>#N/A</v>
      </c>
      <c r="N2238" t="e">
        <f t="shared" si="171"/>
        <v>#N/A</v>
      </c>
    </row>
    <row r="2239" spans="4:14" x14ac:dyDescent="0.25">
      <c r="D2239" t="e">
        <f t="shared" si="170"/>
        <v>#N/A</v>
      </c>
      <c r="H2239" t="e">
        <f t="shared" si="172"/>
        <v>#N/A</v>
      </c>
      <c r="J2239" t="e">
        <f t="shared" si="173"/>
        <v>#N/A</v>
      </c>
      <c r="L2239" t="e">
        <f t="shared" si="174"/>
        <v>#N/A</v>
      </c>
      <c r="N2239" t="e">
        <f t="shared" si="171"/>
        <v>#N/A</v>
      </c>
    </row>
    <row r="2240" spans="4:14" x14ac:dyDescent="0.25">
      <c r="D2240" t="e">
        <f t="shared" si="170"/>
        <v>#N/A</v>
      </c>
      <c r="H2240" t="e">
        <f t="shared" si="172"/>
        <v>#N/A</v>
      </c>
      <c r="J2240" t="e">
        <f t="shared" si="173"/>
        <v>#N/A</v>
      </c>
      <c r="L2240" t="e">
        <f t="shared" si="174"/>
        <v>#N/A</v>
      </c>
      <c r="N2240" t="e">
        <f t="shared" si="171"/>
        <v>#N/A</v>
      </c>
    </row>
    <row r="2241" spans="4:14" x14ac:dyDescent="0.25">
      <c r="D2241" t="e">
        <f t="shared" si="170"/>
        <v>#N/A</v>
      </c>
      <c r="H2241" t="e">
        <f t="shared" si="172"/>
        <v>#N/A</v>
      </c>
      <c r="J2241" t="e">
        <f t="shared" si="173"/>
        <v>#N/A</v>
      </c>
      <c r="L2241" t="e">
        <f t="shared" si="174"/>
        <v>#N/A</v>
      </c>
      <c r="N2241" t="e">
        <f t="shared" si="171"/>
        <v>#N/A</v>
      </c>
    </row>
    <row r="2242" spans="4:14" x14ac:dyDescent="0.25">
      <c r="D2242" t="e">
        <f t="shared" ref="D2242:D2305" si="175">VLOOKUP(C2242,AA$2:AB$3,2,0)</f>
        <v>#N/A</v>
      </c>
      <c r="H2242" t="e">
        <f t="shared" si="172"/>
        <v>#N/A</v>
      </c>
      <c r="J2242" t="e">
        <f t="shared" si="173"/>
        <v>#N/A</v>
      </c>
      <c r="L2242" t="e">
        <f t="shared" si="174"/>
        <v>#N/A</v>
      </c>
      <c r="N2242" t="e">
        <f t="shared" ref="N2242:N2305" si="176">VLOOKUP(M2242,AA$1000:AB$1449,2,0)</f>
        <v>#N/A</v>
      </c>
    </row>
    <row r="2243" spans="4:14" x14ac:dyDescent="0.25">
      <c r="D2243" t="e">
        <f t="shared" si="175"/>
        <v>#N/A</v>
      </c>
      <c r="H2243" t="e">
        <f t="shared" ref="H2243:H2306" si="177">VLOOKUP(G2243,AA$1000:AB$1449,2,0)</f>
        <v>#N/A</v>
      </c>
      <c r="J2243" t="e">
        <f t="shared" ref="J2243:J2306" si="178">VLOOKUP(I2243,AA$1000:AB$1449,2,0)</f>
        <v>#N/A</v>
      </c>
      <c r="L2243" t="e">
        <f t="shared" ref="L2243:L2306" si="179">VLOOKUP(K2243,AA$1000:AB$1449,2,0)</f>
        <v>#N/A</v>
      </c>
      <c r="N2243" t="e">
        <f t="shared" si="176"/>
        <v>#N/A</v>
      </c>
    </row>
    <row r="2244" spans="4:14" x14ac:dyDescent="0.25">
      <c r="D2244" t="e">
        <f t="shared" si="175"/>
        <v>#N/A</v>
      </c>
      <c r="H2244" t="e">
        <f t="shared" si="177"/>
        <v>#N/A</v>
      </c>
      <c r="J2244" t="e">
        <f t="shared" si="178"/>
        <v>#N/A</v>
      </c>
      <c r="L2244" t="e">
        <f t="shared" si="179"/>
        <v>#N/A</v>
      </c>
      <c r="N2244" t="e">
        <f t="shared" si="176"/>
        <v>#N/A</v>
      </c>
    </row>
    <row r="2245" spans="4:14" x14ac:dyDescent="0.25">
      <c r="D2245" t="e">
        <f t="shared" si="175"/>
        <v>#N/A</v>
      </c>
      <c r="H2245" t="e">
        <f t="shared" si="177"/>
        <v>#N/A</v>
      </c>
      <c r="J2245" t="e">
        <f t="shared" si="178"/>
        <v>#N/A</v>
      </c>
      <c r="L2245" t="e">
        <f t="shared" si="179"/>
        <v>#N/A</v>
      </c>
      <c r="N2245" t="e">
        <f t="shared" si="176"/>
        <v>#N/A</v>
      </c>
    </row>
    <row r="2246" spans="4:14" x14ac:dyDescent="0.25">
      <c r="D2246" t="e">
        <f t="shared" si="175"/>
        <v>#N/A</v>
      </c>
      <c r="H2246" t="e">
        <f t="shared" si="177"/>
        <v>#N/A</v>
      </c>
      <c r="J2246" t="e">
        <f t="shared" si="178"/>
        <v>#N/A</v>
      </c>
      <c r="L2246" t="e">
        <f t="shared" si="179"/>
        <v>#N/A</v>
      </c>
      <c r="N2246" t="e">
        <f t="shared" si="176"/>
        <v>#N/A</v>
      </c>
    </row>
    <row r="2247" spans="4:14" x14ac:dyDescent="0.25">
      <c r="D2247" t="e">
        <f t="shared" si="175"/>
        <v>#N/A</v>
      </c>
      <c r="H2247" t="e">
        <f t="shared" si="177"/>
        <v>#N/A</v>
      </c>
      <c r="J2247" t="e">
        <f t="shared" si="178"/>
        <v>#N/A</v>
      </c>
      <c r="L2247" t="e">
        <f t="shared" si="179"/>
        <v>#N/A</v>
      </c>
      <c r="N2247" t="e">
        <f t="shared" si="176"/>
        <v>#N/A</v>
      </c>
    </row>
    <row r="2248" spans="4:14" x14ac:dyDescent="0.25">
      <c r="D2248" t="e">
        <f t="shared" si="175"/>
        <v>#N/A</v>
      </c>
      <c r="H2248" t="e">
        <f t="shared" si="177"/>
        <v>#N/A</v>
      </c>
      <c r="J2248" t="e">
        <f t="shared" si="178"/>
        <v>#N/A</v>
      </c>
      <c r="L2248" t="e">
        <f t="shared" si="179"/>
        <v>#N/A</v>
      </c>
      <c r="N2248" t="e">
        <f t="shared" si="176"/>
        <v>#N/A</v>
      </c>
    </row>
    <row r="2249" spans="4:14" x14ac:dyDescent="0.25">
      <c r="D2249" t="e">
        <f t="shared" si="175"/>
        <v>#N/A</v>
      </c>
      <c r="H2249" t="e">
        <f t="shared" si="177"/>
        <v>#N/A</v>
      </c>
      <c r="J2249" t="e">
        <f t="shared" si="178"/>
        <v>#N/A</v>
      </c>
      <c r="L2249" t="e">
        <f t="shared" si="179"/>
        <v>#N/A</v>
      </c>
      <c r="N2249" t="e">
        <f t="shared" si="176"/>
        <v>#N/A</v>
      </c>
    </row>
    <row r="2250" spans="4:14" x14ac:dyDescent="0.25">
      <c r="D2250" t="e">
        <f t="shared" si="175"/>
        <v>#N/A</v>
      </c>
      <c r="H2250" t="e">
        <f t="shared" si="177"/>
        <v>#N/A</v>
      </c>
      <c r="J2250" t="e">
        <f t="shared" si="178"/>
        <v>#N/A</v>
      </c>
      <c r="L2250" t="e">
        <f t="shared" si="179"/>
        <v>#N/A</v>
      </c>
      <c r="N2250" t="e">
        <f t="shared" si="176"/>
        <v>#N/A</v>
      </c>
    </row>
    <row r="2251" spans="4:14" x14ac:dyDescent="0.25">
      <c r="D2251" t="e">
        <f t="shared" si="175"/>
        <v>#N/A</v>
      </c>
      <c r="H2251" t="e">
        <f t="shared" si="177"/>
        <v>#N/A</v>
      </c>
      <c r="J2251" t="e">
        <f t="shared" si="178"/>
        <v>#N/A</v>
      </c>
      <c r="L2251" t="e">
        <f t="shared" si="179"/>
        <v>#N/A</v>
      </c>
      <c r="N2251" t="e">
        <f t="shared" si="176"/>
        <v>#N/A</v>
      </c>
    </row>
    <row r="2252" spans="4:14" x14ac:dyDescent="0.25">
      <c r="D2252" t="e">
        <f t="shared" si="175"/>
        <v>#N/A</v>
      </c>
      <c r="H2252" t="e">
        <f t="shared" si="177"/>
        <v>#N/A</v>
      </c>
      <c r="J2252" t="e">
        <f t="shared" si="178"/>
        <v>#N/A</v>
      </c>
      <c r="L2252" t="e">
        <f t="shared" si="179"/>
        <v>#N/A</v>
      </c>
      <c r="N2252" t="e">
        <f t="shared" si="176"/>
        <v>#N/A</v>
      </c>
    </row>
    <row r="2253" spans="4:14" x14ac:dyDescent="0.25">
      <c r="D2253" t="e">
        <f t="shared" si="175"/>
        <v>#N/A</v>
      </c>
      <c r="H2253" t="e">
        <f t="shared" si="177"/>
        <v>#N/A</v>
      </c>
      <c r="J2253" t="e">
        <f t="shared" si="178"/>
        <v>#N/A</v>
      </c>
      <c r="L2253" t="e">
        <f t="shared" si="179"/>
        <v>#N/A</v>
      </c>
      <c r="N2253" t="e">
        <f t="shared" si="176"/>
        <v>#N/A</v>
      </c>
    </row>
    <row r="2254" spans="4:14" x14ac:dyDescent="0.25">
      <c r="D2254" t="e">
        <f t="shared" si="175"/>
        <v>#N/A</v>
      </c>
      <c r="H2254" t="e">
        <f t="shared" si="177"/>
        <v>#N/A</v>
      </c>
      <c r="J2254" t="e">
        <f t="shared" si="178"/>
        <v>#N/A</v>
      </c>
      <c r="L2254" t="e">
        <f t="shared" si="179"/>
        <v>#N/A</v>
      </c>
      <c r="N2254" t="e">
        <f t="shared" si="176"/>
        <v>#N/A</v>
      </c>
    </row>
    <row r="2255" spans="4:14" x14ac:dyDescent="0.25">
      <c r="D2255" t="e">
        <f t="shared" si="175"/>
        <v>#N/A</v>
      </c>
      <c r="H2255" t="e">
        <f t="shared" si="177"/>
        <v>#N/A</v>
      </c>
      <c r="J2255" t="e">
        <f t="shared" si="178"/>
        <v>#N/A</v>
      </c>
      <c r="L2255" t="e">
        <f t="shared" si="179"/>
        <v>#N/A</v>
      </c>
      <c r="N2255" t="e">
        <f t="shared" si="176"/>
        <v>#N/A</v>
      </c>
    </row>
    <row r="2256" spans="4:14" x14ac:dyDescent="0.25">
      <c r="D2256" t="e">
        <f t="shared" si="175"/>
        <v>#N/A</v>
      </c>
      <c r="H2256" t="e">
        <f t="shared" si="177"/>
        <v>#N/A</v>
      </c>
      <c r="J2256" t="e">
        <f t="shared" si="178"/>
        <v>#N/A</v>
      </c>
      <c r="L2256" t="e">
        <f t="shared" si="179"/>
        <v>#N/A</v>
      </c>
      <c r="N2256" t="e">
        <f t="shared" si="176"/>
        <v>#N/A</v>
      </c>
    </row>
    <row r="2257" spans="4:14" x14ac:dyDescent="0.25">
      <c r="D2257" t="e">
        <f t="shared" si="175"/>
        <v>#N/A</v>
      </c>
      <c r="H2257" t="e">
        <f t="shared" si="177"/>
        <v>#N/A</v>
      </c>
      <c r="J2257" t="e">
        <f t="shared" si="178"/>
        <v>#N/A</v>
      </c>
      <c r="L2257" t="e">
        <f t="shared" si="179"/>
        <v>#N/A</v>
      </c>
      <c r="N2257" t="e">
        <f t="shared" si="176"/>
        <v>#N/A</v>
      </c>
    </row>
    <row r="2258" spans="4:14" x14ac:dyDescent="0.25">
      <c r="D2258" t="e">
        <f t="shared" si="175"/>
        <v>#N/A</v>
      </c>
      <c r="H2258" t="e">
        <f t="shared" si="177"/>
        <v>#N/A</v>
      </c>
      <c r="J2258" t="e">
        <f t="shared" si="178"/>
        <v>#N/A</v>
      </c>
      <c r="L2258" t="e">
        <f t="shared" si="179"/>
        <v>#N/A</v>
      </c>
      <c r="N2258" t="e">
        <f t="shared" si="176"/>
        <v>#N/A</v>
      </c>
    </row>
    <row r="2259" spans="4:14" x14ac:dyDescent="0.25">
      <c r="D2259" t="e">
        <f t="shared" si="175"/>
        <v>#N/A</v>
      </c>
      <c r="H2259" t="e">
        <f t="shared" si="177"/>
        <v>#N/A</v>
      </c>
      <c r="J2259" t="e">
        <f t="shared" si="178"/>
        <v>#N/A</v>
      </c>
      <c r="L2259" t="e">
        <f t="shared" si="179"/>
        <v>#N/A</v>
      </c>
      <c r="N2259" t="e">
        <f t="shared" si="176"/>
        <v>#N/A</v>
      </c>
    </row>
    <row r="2260" spans="4:14" x14ac:dyDescent="0.25">
      <c r="D2260" t="e">
        <f t="shared" si="175"/>
        <v>#N/A</v>
      </c>
      <c r="H2260" t="e">
        <f t="shared" si="177"/>
        <v>#N/A</v>
      </c>
      <c r="J2260" t="e">
        <f t="shared" si="178"/>
        <v>#N/A</v>
      </c>
      <c r="L2260" t="e">
        <f t="shared" si="179"/>
        <v>#N/A</v>
      </c>
      <c r="N2260" t="e">
        <f t="shared" si="176"/>
        <v>#N/A</v>
      </c>
    </row>
    <row r="2261" spans="4:14" x14ac:dyDescent="0.25">
      <c r="D2261" t="e">
        <f t="shared" si="175"/>
        <v>#N/A</v>
      </c>
      <c r="H2261" t="e">
        <f t="shared" si="177"/>
        <v>#N/A</v>
      </c>
      <c r="J2261" t="e">
        <f t="shared" si="178"/>
        <v>#N/A</v>
      </c>
      <c r="L2261" t="e">
        <f t="shared" si="179"/>
        <v>#N/A</v>
      </c>
      <c r="N2261" t="e">
        <f t="shared" si="176"/>
        <v>#N/A</v>
      </c>
    </row>
    <row r="2262" spans="4:14" x14ac:dyDescent="0.25">
      <c r="D2262" t="e">
        <f t="shared" si="175"/>
        <v>#N/A</v>
      </c>
      <c r="H2262" t="e">
        <f t="shared" si="177"/>
        <v>#N/A</v>
      </c>
      <c r="J2262" t="e">
        <f t="shared" si="178"/>
        <v>#N/A</v>
      </c>
      <c r="L2262" t="e">
        <f t="shared" si="179"/>
        <v>#N/A</v>
      </c>
      <c r="N2262" t="e">
        <f t="shared" si="176"/>
        <v>#N/A</v>
      </c>
    </row>
    <row r="2263" spans="4:14" x14ac:dyDescent="0.25">
      <c r="D2263" t="e">
        <f t="shared" si="175"/>
        <v>#N/A</v>
      </c>
      <c r="H2263" t="e">
        <f t="shared" si="177"/>
        <v>#N/A</v>
      </c>
      <c r="J2263" t="e">
        <f t="shared" si="178"/>
        <v>#N/A</v>
      </c>
      <c r="L2263" t="e">
        <f t="shared" si="179"/>
        <v>#N/A</v>
      </c>
      <c r="N2263" t="e">
        <f t="shared" si="176"/>
        <v>#N/A</v>
      </c>
    </row>
    <row r="2264" spans="4:14" x14ac:dyDescent="0.25">
      <c r="D2264" t="e">
        <f t="shared" si="175"/>
        <v>#N/A</v>
      </c>
      <c r="H2264" t="e">
        <f t="shared" si="177"/>
        <v>#N/A</v>
      </c>
      <c r="J2264" t="e">
        <f t="shared" si="178"/>
        <v>#N/A</v>
      </c>
      <c r="L2264" t="e">
        <f t="shared" si="179"/>
        <v>#N/A</v>
      </c>
      <c r="N2264" t="e">
        <f t="shared" si="176"/>
        <v>#N/A</v>
      </c>
    </row>
    <row r="2265" spans="4:14" x14ac:dyDescent="0.25">
      <c r="D2265" t="e">
        <f t="shared" si="175"/>
        <v>#N/A</v>
      </c>
      <c r="H2265" t="e">
        <f t="shared" si="177"/>
        <v>#N/A</v>
      </c>
      <c r="J2265" t="e">
        <f t="shared" si="178"/>
        <v>#N/A</v>
      </c>
      <c r="L2265" t="e">
        <f t="shared" si="179"/>
        <v>#N/A</v>
      </c>
      <c r="N2265" t="e">
        <f t="shared" si="176"/>
        <v>#N/A</v>
      </c>
    </row>
    <row r="2266" spans="4:14" x14ac:dyDescent="0.25">
      <c r="D2266" t="e">
        <f t="shared" si="175"/>
        <v>#N/A</v>
      </c>
      <c r="H2266" t="e">
        <f t="shared" si="177"/>
        <v>#N/A</v>
      </c>
      <c r="J2266" t="e">
        <f t="shared" si="178"/>
        <v>#N/A</v>
      </c>
      <c r="L2266" t="e">
        <f t="shared" si="179"/>
        <v>#N/A</v>
      </c>
      <c r="N2266" t="e">
        <f t="shared" si="176"/>
        <v>#N/A</v>
      </c>
    </row>
    <row r="2267" spans="4:14" x14ac:dyDescent="0.25">
      <c r="D2267" t="e">
        <f t="shared" si="175"/>
        <v>#N/A</v>
      </c>
      <c r="H2267" t="e">
        <f t="shared" si="177"/>
        <v>#N/A</v>
      </c>
      <c r="J2267" t="e">
        <f t="shared" si="178"/>
        <v>#N/A</v>
      </c>
      <c r="L2267" t="e">
        <f t="shared" si="179"/>
        <v>#N/A</v>
      </c>
      <c r="N2267" t="e">
        <f t="shared" si="176"/>
        <v>#N/A</v>
      </c>
    </row>
    <row r="2268" spans="4:14" x14ac:dyDescent="0.25">
      <c r="D2268" t="e">
        <f t="shared" si="175"/>
        <v>#N/A</v>
      </c>
      <c r="H2268" t="e">
        <f t="shared" si="177"/>
        <v>#N/A</v>
      </c>
      <c r="J2268" t="e">
        <f t="shared" si="178"/>
        <v>#N/A</v>
      </c>
      <c r="L2268" t="e">
        <f t="shared" si="179"/>
        <v>#N/A</v>
      </c>
      <c r="N2268" t="e">
        <f t="shared" si="176"/>
        <v>#N/A</v>
      </c>
    </row>
    <row r="2269" spans="4:14" x14ac:dyDescent="0.25">
      <c r="D2269" t="e">
        <f t="shared" si="175"/>
        <v>#N/A</v>
      </c>
      <c r="H2269" t="e">
        <f t="shared" si="177"/>
        <v>#N/A</v>
      </c>
      <c r="J2269" t="e">
        <f t="shared" si="178"/>
        <v>#N/A</v>
      </c>
      <c r="L2269" t="e">
        <f t="shared" si="179"/>
        <v>#N/A</v>
      </c>
      <c r="N2269" t="e">
        <f t="shared" si="176"/>
        <v>#N/A</v>
      </c>
    </row>
    <row r="2270" spans="4:14" x14ac:dyDescent="0.25">
      <c r="D2270" t="e">
        <f t="shared" si="175"/>
        <v>#N/A</v>
      </c>
      <c r="H2270" t="e">
        <f t="shared" si="177"/>
        <v>#N/A</v>
      </c>
      <c r="J2270" t="e">
        <f t="shared" si="178"/>
        <v>#N/A</v>
      </c>
      <c r="L2270" t="e">
        <f t="shared" si="179"/>
        <v>#N/A</v>
      </c>
      <c r="N2270" t="e">
        <f t="shared" si="176"/>
        <v>#N/A</v>
      </c>
    </row>
    <row r="2271" spans="4:14" x14ac:dyDescent="0.25">
      <c r="D2271" t="e">
        <f t="shared" si="175"/>
        <v>#N/A</v>
      </c>
      <c r="H2271" t="e">
        <f t="shared" si="177"/>
        <v>#N/A</v>
      </c>
      <c r="J2271" t="e">
        <f t="shared" si="178"/>
        <v>#N/A</v>
      </c>
      <c r="L2271" t="e">
        <f t="shared" si="179"/>
        <v>#N/A</v>
      </c>
      <c r="N2271" t="e">
        <f t="shared" si="176"/>
        <v>#N/A</v>
      </c>
    </row>
    <row r="2272" spans="4:14" x14ac:dyDescent="0.25">
      <c r="D2272" t="e">
        <f t="shared" si="175"/>
        <v>#N/A</v>
      </c>
      <c r="H2272" t="e">
        <f t="shared" si="177"/>
        <v>#N/A</v>
      </c>
      <c r="J2272" t="e">
        <f t="shared" si="178"/>
        <v>#N/A</v>
      </c>
      <c r="L2272" t="e">
        <f t="shared" si="179"/>
        <v>#N/A</v>
      </c>
      <c r="N2272" t="e">
        <f t="shared" si="176"/>
        <v>#N/A</v>
      </c>
    </row>
    <row r="2273" spans="4:14" x14ac:dyDescent="0.25">
      <c r="D2273" t="e">
        <f t="shared" si="175"/>
        <v>#N/A</v>
      </c>
      <c r="H2273" t="e">
        <f t="shared" si="177"/>
        <v>#N/A</v>
      </c>
      <c r="J2273" t="e">
        <f t="shared" si="178"/>
        <v>#N/A</v>
      </c>
      <c r="L2273" t="e">
        <f t="shared" si="179"/>
        <v>#N/A</v>
      </c>
      <c r="N2273" t="e">
        <f t="shared" si="176"/>
        <v>#N/A</v>
      </c>
    </row>
    <row r="2274" spans="4:14" x14ac:dyDescent="0.25">
      <c r="D2274" t="e">
        <f t="shared" si="175"/>
        <v>#N/A</v>
      </c>
      <c r="H2274" t="e">
        <f t="shared" si="177"/>
        <v>#N/A</v>
      </c>
      <c r="J2274" t="e">
        <f t="shared" si="178"/>
        <v>#N/A</v>
      </c>
      <c r="L2274" t="e">
        <f t="shared" si="179"/>
        <v>#N/A</v>
      </c>
      <c r="N2274" t="e">
        <f t="shared" si="176"/>
        <v>#N/A</v>
      </c>
    </row>
    <row r="2275" spans="4:14" x14ac:dyDescent="0.25">
      <c r="D2275" t="e">
        <f t="shared" si="175"/>
        <v>#N/A</v>
      </c>
      <c r="H2275" t="e">
        <f t="shared" si="177"/>
        <v>#N/A</v>
      </c>
      <c r="J2275" t="e">
        <f t="shared" si="178"/>
        <v>#N/A</v>
      </c>
      <c r="L2275" t="e">
        <f t="shared" si="179"/>
        <v>#N/A</v>
      </c>
      <c r="N2275" t="e">
        <f t="shared" si="176"/>
        <v>#N/A</v>
      </c>
    </row>
    <row r="2276" spans="4:14" x14ac:dyDescent="0.25">
      <c r="D2276" t="e">
        <f t="shared" si="175"/>
        <v>#N/A</v>
      </c>
      <c r="H2276" t="e">
        <f t="shared" si="177"/>
        <v>#N/A</v>
      </c>
      <c r="J2276" t="e">
        <f t="shared" si="178"/>
        <v>#N/A</v>
      </c>
      <c r="L2276" t="e">
        <f t="shared" si="179"/>
        <v>#N/A</v>
      </c>
      <c r="N2276" t="e">
        <f t="shared" si="176"/>
        <v>#N/A</v>
      </c>
    </row>
    <row r="2277" spans="4:14" x14ac:dyDescent="0.25">
      <c r="D2277" t="e">
        <f t="shared" si="175"/>
        <v>#N/A</v>
      </c>
      <c r="H2277" t="e">
        <f t="shared" si="177"/>
        <v>#N/A</v>
      </c>
      <c r="J2277" t="e">
        <f t="shared" si="178"/>
        <v>#N/A</v>
      </c>
      <c r="L2277" t="e">
        <f t="shared" si="179"/>
        <v>#N/A</v>
      </c>
      <c r="N2277" t="e">
        <f t="shared" si="176"/>
        <v>#N/A</v>
      </c>
    </row>
    <row r="2278" spans="4:14" x14ac:dyDescent="0.25">
      <c r="D2278" t="e">
        <f t="shared" si="175"/>
        <v>#N/A</v>
      </c>
      <c r="H2278" t="e">
        <f t="shared" si="177"/>
        <v>#N/A</v>
      </c>
      <c r="J2278" t="e">
        <f t="shared" si="178"/>
        <v>#N/A</v>
      </c>
      <c r="L2278" t="e">
        <f t="shared" si="179"/>
        <v>#N/A</v>
      </c>
      <c r="N2278" t="e">
        <f t="shared" si="176"/>
        <v>#N/A</v>
      </c>
    </row>
    <row r="2279" spans="4:14" x14ac:dyDescent="0.25">
      <c r="D2279" t="e">
        <f t="shared" si="175"/>
        <v>#N/A</v>
      </c>
      <c r="H2279" t="e">
        <f t="shared" si="177"/>
        <v>#N/A</v>
      </c>
      <c r="J2279" t="e">
        <f t="shared" si="178"/>
        <v>#N/A</v>
      </c>
      <c r="L2279" t="e">
        <f t="shared" si="179"/>
        <v>#N/A</v>
      </c>
      <c r="N2279" t="e">
        <f t="shared" si="176"/>
        <v>#N/A</v>
      </c>
    </row>
    <row r="2280" spans="4:14" x14ac:dyDescent="0.25">
      <c r="D2280" t="e">
        <f t="shared" si="175"/>
        <v>#N/A</v>
      </c>
      <c r="H2280" t="e">
        <f t="shared" si="177"/>
        <v>#N/A</v>
      </c>
      <c r="J2280" t="e">
        <f t="shared" si="178"/>
        <v>#N/A</v>
      </c>
      <c r="L2280" t="e">
        <f t="shared" si="179"/>
        <v>#N/A</v>
      </c>
      <c r="N2280" t="e">
        <f t="shared" si="176"/>
        <v>#N/A</v>
      </c>
    </row>
    <row r="2281" spans="4:14" x14ac:dyDescent="0.25">
      <c r="D2281" t="e">
        <f t="shared" si="175"/>
        <v>#N/A</v>
      </c>
      <c r="H2281" t="e">
        <f t="shared" si="177"/>
        <v>#N/A</v>
      </c>
      <c r="J2281" t="e">
        <f t="shared" si="178"/>
        <v>#N/A</v>
      </c>
      <c r="L2281" t="e">
        <f t="shared" si="179"/>
        <v>#N/A</v>
      </c>
      <c r="N2281" t="e">
        <f t="shared" si="176"/>
        <v>#N/A</v>
      </c>
    </row>
    <row r="2282" spans="4:14" x14ac:dyDescent="0.25">
      <c r="D2282" t="e">
        <f t="shared" si="175"/>
        <v>#N/A</v>
      </c>
      <c r="H2282" t="e">
        <f t="shared" si="177"/>
        <v>#N/A</v>
      </c>
      <c r="J2282" t="e">
        <f t="shared" si="178"/>
        <v>#N/A</v>
      </c>
      <c r="L2282" t="e">
        <f t="shared" si="179"/>
        <v>#N/A</v>
      </c>
      <c r="N2282" t="e">
        <f t="shared" si="176"/>
        <v>#N/A</v>
      </c>
    </row>
    <row r="2283" spans="4:14" x14ac:dyDescent="0.25">
      <c r="D2283" t="e">
        <f t="shared" si="175"/>
        <v>#N/A</v>
      </c>
      <c r="H2283" t="e">
        <f t="shared" si="177"/>
        <v>#N/A</v>
      </c>
      <c r="J2283" t="e">
        <f t="shared" si="178"/>
        <v>#N/A</v>
      </c>
      <c r="L2283" t="e">
        <f t="shared" si="179"/>
        <v>#N/A</v>
      </c>
      <c r="N2283" t="e">
        <f t="shared" si="176"/>
        <v>#N/A</v>
      </c>
    </row>
    <row r="2284" spans="4:14" x14ac:dyDescent="0.25">
      <c r="D2284" t="e">
        <f t="shared" si="175"/>
        <v>#N/A</v>
      </c>
      <c r="H2284" t="e">
        <f t="shared" si="177"/>
        <v>#N/A</v>
      </c>
      <c r="J2284" t="e">
        <f t="shared" si="178"/>
        <v>#N/A</v>
      </c>
      <c r="L2284" t="e">
        <f t="shared" si="179"/>
        <v>#N/A</v>
      </c>
      <c r="N2284" t="e">
        <f t="shared" si="176"/>
        <v>#N/A</v>
      </c>
    </row>
    <row r="2285" spans="4:14" x14ac:dyDescent="0.25">
      <c r="D2285" t="e">
        <f t="shared" si="175"/>
        <v>#N/A</v>
      </c>
      <c r="H2285" t="e">
        <f t="shared" si="177"/>
        <v>#N/A</v>
      </c>
      <c r="J2285" t="e">
        <f t="shared" si="178"/>
        <v>#N/A</v>
      </c>
      <c r="L2285" t="e">
        <f t="shared" si="179"/>
        <v>#N/A</v>
      </c>
      <c r="N2285" t="e">
        <f t="shared" si="176"/>
        <v>#N/A</v>
      </c>
    </row>
    <row r="2286" spans="4:14" x14ac:dyDescent="0.25">
      <c r="D2286" t="e">
        <f t="shared" si="175"/>
        <v>#N/A</v>
      </c>
      <c r="H2286" t="e">
        <f t="shared" si="177"/>
        <v>#N/A</v>
      </c>
      <c r="J2286" t="e">
        <f t="shared" si="178"/>
        <v>#N/A</v>
      </c>
      <c r="L2286" t="e">
        <f t="shared" si="179"/>
        <v>#N/A</v>
      </c>
      <c r="N2286" t="e">
        <f t="shared" si="176"/>
        <v>#N/A</v>
      </c>
    </row>
    <row r="2287" spans="4:14" x14ac:dyDescent="0.25">
      <c r="D2287" t="e">
        <f t="shared" si="175"/>
        <v>#N/A</v>
      </c>
      <c r="H2287" t="e">
        <f t="shared" si="177"/>
        <v>#N/A</v>
      </c>
      <c r="J2287" t="e">
        <f t="shared" si="178"/>
        <v>#N/A</v>
      </c>
      <c r="L2287" t="e">
        <f t="shared" si="179"/>
        <v>#N/A</v>
      </c>
      <c r="N2287" t="e">
        <f t="shared" si="176"/>
        <v>#N/A</v>
      </c>
    </row>
    <row r="2288" spans="4:14" x14ac:dyDescent="0.25">
      <c r="D2288" t="e">
        <f t="shared" si="175"/>
        <v>#N/A</v>
      </c>
      <c r="H2288" t="e">
        <f t="shared" si="177"/>
        <v>#N/A</v>
      </c>
      <c r="J2288" t="e">
        <f t="shared" si="178"/>
        <v>#N/A</v>
      </c>
      <c r="L2288" t="e">
        <f t="shared" si="179"/>
        <v>#N/A</v>
      </c>
      <c r="N2288" t="e">
        <f t="shared" si="176"/>
        <v>#N/A</v>
      </c>
    </row>
    <row r="2289" spans="4:14" x14ac:dyDescent="0.25">
      <c r="D2289" t="e">
        <f t="shared" si="175"/>
        <v>#N/A</v>
      </c>
      <c r="H2289" t="e">
        <f t="shared" si="177"/>
        <v>#N/A</v>
      </c>
      <c r="J2289" t="e">
        <f t="shared" si="178"/>
        <v>#N/A</v>
      </c>
      <c r="L2289" t="e">
        <f t="shared" si="179"/>
        <v>#N/A</v>
      </c>
      <c r="N2289" t="e">
        <f t="shared" si="176"/>
        <v>#N/A</v>
      </c>
    </row>
    <row r="2290" spans="4:14" x14ac:dyDescent="0.25">
      <c r="D2290" t="e">
        <f t="shared" si="175"/>
        <v>#N/A</v>
      </c>
      <c r="H2290" t="e">
        <f t="shared" si="177"/>
        <v>#N/A</v>
      </c>
      <c r="J2290" t="e">
        <f t="shared" si="178"/>
        <v>#N/A</v>
      </c>
      <c r="L2290" t="e">
        <f t="shared" si="179"/>
        <v>#N/A</v>
      </c>
      <c r="N2290" t="e">
        <f t="shared" si="176"/>
        <v>#N/A</v>
      </c>
    </row>
    <row r="2291" spans="4:14" x14ac:dyDescent="0.25">
      <c r="D2291" t="e">
        <f t="shared" si="175"/>
        <v>#N/A</v>
      </c>
      <c r="H2291" t="e">
        <f t="shared" si="177"/>
        <v>#N/A</v>
      </c>
      <c r="J2291" t="e">
        <f t="shared" si="178"/>
        <v>#N/A</v>
      </c>
      <c r="L2291" t="e">
        <f t="shared" si="179"/>
        <v>#N/A</v>
      </c>
      <c r="N2291" t="e">
        <f t="shared" si="176"/>
        <v>#N/A</v>
      </c>
    </row>
    <row r="2292" spans="4:14" x14ac:dyDescent="0.25">
      <c r="D2292" t="e">
        <f t="shared" si="175"/>
        <v>#N/A</v>
      </c>
      <c r="H2292" t="e">
        <f t="shared" si="177"/>
        <v>#N/A</v>
      </c>
      <c r="J2292" t="e">
        <f t="shared" si="178"/>
        <v>#N/A</v>
      </c>
      <c r="L2292" t="e">
        <f t="shared" si="179"/>
        <v>#N/A</v>
      </c>
      <c r="N2292" t="e">
        <f t="shared" si="176"/>
        <v>#N/A</v>
      </c>
    </row>
    <row r="2293" spans="4:14" x14ac:dyDescent="0.25">
      <c r="D2293" t="e">
        <f t="shared" si="175"/>
        <v>#N/A</v>
      </c>
      <c r="H2293" t="e">
        <f t="shared" si="177"/>
        <v>#N/A</v>
      </c>
      <c r="J2293" t="e">
        <f t="shared" si="178"/>
        <v>#N/A</v>
      </c>
      <c r="L2293" t="e">
        <f t="shared" si="179"/>
        <v>#N/A</v>
      </c>
      <c r="N2293" t="e">
        <f t="shared" si="176"/>
        <v>#N/A</v>
      </c>
    </row>
    <row r="2294" spans="4:14" x14ac:dyDescent="0.25">
      <c r="D2294" t="e">
        <f t="shared" si="175"/>
        <v>#N/A</v>
      </c>
      <c r="H2294" t="e">
        <f t="shared" si="177"/>
        <v>#N/A</v>
      </c>
      <c r="J2294" t="e">
        <f t="shared" si="178"/>
        <v>#N/A</v>
      </c>
      <c r="L2294" t="e">
        <f t="shared" si="179"/>
        <v>#N/A</v>
      </c>
      <c r="N2294" t="e">
        <f t="shared" si="176"/>
        <v>#N/A</v>
      </c>
    </row>
    <row r="2295" spans="4:14" x14ac:dyDescent="0.25">
      <c r="D2295" t="e">
        <f t="shared" si="175"/>
        <v>#N/A</v>
      </c>
      <c r="H2295" t="e">
        <f t="shared" si="177"/>
        <v>#N/A</v>
      </c>
      <c r="J2295" t="e">
        <f t="shared" si="178"/>
        <v>#N/A</v>
      </c>
      <c r="L2295" t="e">
        <f t="shared" si="179"/>
        <v>#N/A</v>
      </c>
      <c r="N2295" t="e">
        <f t="shared" si="176"/>
        <v>#N/A</v>
      </c>
    </row>
    <row r="2296" spans="4:14" x14ac:dyDescent="0.25">
      <c r="D2296" t="e">
        <f t="shared" si="175"/>
        <v>#N/A</v>
      </c>
      <c r="H2296" t="e">
        <f t="shared" si="177"/>
        <v>#N/A</v>
      </c>
      <c r="J2296" t="e">
        <f t="shared" si="178"/>
        <v>#N/A</v>
      </c>
      <c r="L2296" t="e">
        <f t="shared" si="179"/>
        <v>#N/A</v>
      </c>
      <c r="N2296" t="e">
        <f t="shared" si="176"/>
        <v>#N/A</v>
      </c>
    </row>
    <row r="2297" spans="4:14" x14ac:dyDescent="0.25">
      <c r="D2297" t="e">
        <f t="shared" si="175"/>
        <v>#N/A</v>
      </c>
      <c r="H2297" t="e">
        <f t="shared" si="177"/>
        <v>#N/A</v>
      </c>
      <c r="J2297" t="e">
        <f t="shared" si="178"/>
        <v>#N/A</v>
      </c>
      <c r="L2297" t="e">
        <f t="shared" si="179"/>
        <v>#N/A</v>
      </c>
      <c r="N2297" t="e">
        <f t="shared" si="176"/>
        <v>#N/A</v>
      </c>
    </row>
    <row r="2298" spans="4:14" x14ac:dyDescent="0.25">
      <c r="D2298" t="e">
        <f t="shared" si="175"/>
        <v>#N/A</v>
      </c>
      <c r="H2298" t="e">
        <f t="shared" si="177"/>
        <v>#N/A</v>
      </c>
      <c r="J2298" t="e">
        <f t="shared" si="178"/>
        <v>#N/A</v>
      </c>
      <c r="L2298" t="e">
        <f t="shared" si="179"/>
        <v>#N/A</v>
      </c>
      <c r="N2298" t="e">
        <f t="shared" si="176"/>
        <v>#N/A</v>
      </c>
    </row>
    <row r="2299" spans="4:14" x14ac:dyDescent="0.25">
      <c r="D2299" t="e">
        <f t="shared" si="175"/>
        <v>#N/A</v>
      </c>
      <c r="H2299" t="e">
        <f t="shared" si="177"/>
        <v>#N/A</v>
      </c>
      <c r="J2299" t="e">
        <f t="shared" si="178"/>
        <v>#N/A</v>
      </c>
      <c r="L2299" t="e">
        <f t="shared" si="179"/>
        <v>#N/A</v>
      </c>
      <c r="N2299" t="e">
        <f t="shared" si="176"/>
        <v>#N/A</v>
      </c>
    </row>
    <row r="2300" spans="4:14" x14ac:dyDescent="0.25">
      <c r="D2300" t="e">
        <f t="shared" si="175"/>
        <v>#N/A</v>
      </c>
      <c r="H2300" t="e">
        <f t="shared" si="177"/>
        <v>#N/A</v>
      </c>
      <c r="J2300" t="e">
        <f t="shared" si="178"/>
        <v>#N/A</v>
      </c>
      <c r="L2300" t="e">
        <f t="shared" si="179"/>
        <v>#N/A</v>
      </c>
      <c r="N2300" t="e">
        <f t="shared" si="176"/>
        <v>#N/A</v>
      </c>
    </row>
    <row r="2301" spans="4:14" x14ac:dyDescent="0.25">
      <c r="D2301" t="e">
        <f t="shared" si="175"/>
        <v>#N/A</v>
      </c>
      <c r="H2301" t="e">
        <f t="shared" si="177"/>
        <v>#N/A</v>
      </c>
      <c r="J2301" t="e">
        <f t="shared" si="178"/>
        <v>#N/A</v>
      </c>
      <c r="L2301" t="e">
        <f t="shared" si="179"/>
        <v>#N/A</v>
      </c>
      <c r="N2301" t="e">
        <f t="shared" si="176"/>
        <v>#N/A</v>
      </c>
    </row>
    <row r="2302" spans="4:14" x14ac:dyDescent="0.25">
      <c r="D2302" t="e">
        <f t="shared" si="175"/>
        <v>#N/A</v>
      </c>
      <c r="H2302" t="e">
        <f t="shared" si="177"/>
        <v>#N/A</v>
      </c>
      <c r="J2302" t="e">
        <f t="shared" si="178"/>
        <v>#N/A</v>
      </c>
      <c r="L2302" t="e">
        <f t="shared" si="179"/>
        <v>#N/A</v>
      </c>
      <c r="N2302" t="e">
        <f t="shared" si="176"/>
        <v>#N/A</v>
      </c>
    </row>
    <row r="2303" spans="4:14" x14ac:dyDescent="0.25">
      <c r="D2303" t="e">
        <f t="shared" si="175"/>
        <v>#N/A</v>
      </c>
      <c r="H2303" t="e">
        <f t="shared" si="177"/>
        <v>#N/A</v>
      </c>
      <c r="J2303" t="e">
        <f t="shared" si="178"/>
        <v>#N/A</v>
      </c>
      <c r="L2303" t="e">
        <f t="shared" si="179"/>
        <v>#N/A</v>
      </c>
      <c r="N2303" t="e">
        <f t="shared" si="176"/>
        <v>#N/A</v>
      </c>
    </row>
    <row r="2304" spans="4:14" x14ac:dyDescent="0.25">
      <c r="D2304" t="e">
        <f t="shared" si="175"/>
        <v>#N/A</v>
      </c>
      <c r="H2304" t="e">
        <f t="shared" si="177"/>
        <v>#N/A</v>
      </c>
      <c r="J2304" t="e">
        <f t="shared" si="178"/>
        <v>#N/A</v>
      </c>
      <c r="L2304" t="e">
        <f t="shared" si="179"/>
        <v>#N/A</v>
      </c>
      <c r="N2304" t="e">
        <f t="shared" si="176"/>
        <v>#N/A</v>
      </c>
    </row>
    <row r="2305" spans="4:14" x14ac:dyDescent="0.25">
      <c r="D2305" t="e">
        <f t="shared" si="175"/>
        <v>#N/A</v>
      </c>
      <c r="H2305" t="e">
        <f t="shared" si="177"/>
        <v>#N/A</v>
      </c>
      <c r="J2305" t="e">
        <f t="shared" si="178"/>
        <v>#N/A</v>
      </c>
      <c r="L2305" t="e">
        <f t="shared" si="179"/>
        <v>#N/A</v>
      </c>
      <c r="N2305" t="e">
        <f t="shared" si="176"/>
        <v>#N/A</v>
      </c>
    </row>
    <row r="2306" spans="4:14" x14ac:dyDescent="0.25">
      <c r="D2306" t="e">
        <f t="shared" ref="D2306:D2369" si="180">VLOOKUP(C2306,AA$2:AB$3,2,0)</f>
        <v>#N/A</v>
      </c>
      <c r="H2306" t="e">
        <f t="shared" si="177"/>
        <v>#N/A</v>
      </c>
      <c r="J2306" t="e">
        <f t="shared" si="178"/>
        <v>#N/A</v>
      </c>
      <c r="L2306" t="e">
        <f t="shared" si="179"/>
        <v>#N/A</v>
      </c>
      <c r="N2306" t="e">
        <f t="shared" ref="N2306:N2369" si="181">VLOOKUP(M2306,AA$1000:AB$1449,2,0)</f>
        <v>#N/A</v>
      </c>
    </row>
    <row r="2307" spans="4:14" x14ac:dyDescent="0.25">
      <c r="D2307" t="e">
        <f t="shared" si="180"/>
        <v>#N/A</v>
      </c>
      <c r="H2307" t="e">
        <f t="shared" ref="H2307:H2370" si="182">VLOOKUP(G2307,AA$1000:AB$1449,2,0)</f>
        <v>#N/A</v>
      </c>
      <c r="J2307" t="e">
        <f t="shared" ref="J2307:J2370" si="183">VLOOKUP(I2307,AA$1000:AB$1449,2,0)</f>
        <v>#N/A</v>
      </c>
      <c r="L2307" t="e">
        <f t="shared" ref="L2307:L2370" si="184">VLOOKUP(K2307,AA$1000:AB$1449,2,0)</f>
        <v>#N/A</v>
      </c>
      <c r="N2307" t="e">
        <f t="shared" si="181"/>
        <v>#N/A</v>
      </c>
    </row>
    <row r="2308" spans="4:14" x14ac:dyDescent="0.25">
      <c r="D2308" t="e">
        <f t="shared" si="180"/>
        <v>#N/A</v>
      </c>
      <c r="H2308" t="e">
        <f t="shared" si="182"/>
        <v>#N/A</v>
      </c>
      <c r="J2308" t="e">
        <f t="shared" si="183"/>
        <v>#N/A</v>
      </c>
      <c r="L2308" t="e">
        <f t="shared" si="184"/>
        <v>#N/A</v>
      </c>
      <c r="N2308" t="e">
        <f t="shared" si="181"/>
        <v>#N/A</v>
      </c>
    </row>
    <row r="2309" spans="4:14" x14ac:dyDescent="0.25">
      <c r="D2309" t="e">
        <f t="shared" si="180"/>
        <v>#N/A</v>
      </c>
      <c r="H2309" t="e">
        <f t="shared" si="182"/>
        <v>#N/A</v>
      </c>
      <c r="J2309" t="e">
        <f t="shared" si="183"/>
        <v>#N/A</v>
      </c>
      <c r="L2309" t="e">
        <f t="shared" si="184"/>
        <v>#N/A</v>
      </c>
      <c r="N2309" t="e">
        <f t="shared" si="181"/>
        <v>#N/A</v>
      </c>
    </row>
    <row r="2310" spans="4:14" x14ac:dyDescent="0.25">
      <c r="D2310" t="e">
        <f t="shared" si="180"/>
        <v>#N/A</v>
      </c>
      <c r="H2310" t="e">
        <f t="shared" si="182"/>
        <v>#N/A</v>
      </c>
      <c r="J2310" t="e">
        <f t="shared" si="183"/>
        <v>#N/A</v>
      </c>
      <c r="L2310" t="e">
        <f t="shared" si="184"/>
        <v>#N/A</v>
      </c>
      <c r="N2310" t="e">
        <f t="shared" si="181"/>
        <v>#N/A</v>
      </c>
    </row>
    <row r="2311" spans="4:14" x14ac:dyDescent="0.25">
      <c r="D2311" t="e">
        <f t="shared" si="180"/>
        <v>#N/A</v>
      </c>
      <c r="H2311" t="e">
        <f t="shared" si="182"/>
        <v>#N/A</v>
      </c>
      <c r="J2311" t="e">
        <f t="shared" si="183"/>
        <v>#N/A</v>
      </c>
      <c r="L2311" t="e">
        <f t="shared" si="184"/>
        <v>#N/A</v>
      </c>
      <c r="N2311" t="e">
        <f t="shared" si="181"/>
        <v>#N/A</v>
      </c>
    </row>
    <row r="2312" spans="4:14" x14ac:dyDescent="0.25">
      <c r="D2312" t="e">
        <f t="shared" si="180"/>
        <v>#N/A</v>
      </c>
      <c r="H2312" t="e">
        <f t="shared" si="182"/>
        <v>#N/A</v>
      </c>
      <c r="J2312" t="e">
        <f t="shared" si="183"/>
        <v>#N/A</v>
      </c>
      <c r="L2312" t="e">
        <f t="shared" si="184"/>
        <v>#N/A</v>
      </c>
      <c r="N2312" t="e">
        <f t="shared" si="181"/>
        <v>#N/A</v>
      </c>
    </row>
    <row r="2313" spans="4:14" x14ac:dyDescent="0.25">
      <c r="D2313" t="e">
        <f t="shared" si="180"/>
        <v>#N/A</v>
      </c>
      <c r="H2313" t="e">
        <f t="shared" si="182"/>
        <v>#N/A</v>
      </c>
      <c r="J2313" t="e">
        <f t="shared" si="183"/>
        <v>#N/A</v>
      </c>
      <c r="L2313" t="e">
        <f t="shared" si="184"/>
        <v>#N/A</v>
      </c>
      <c r="N2313" t="e">
        <f t="shared" si="181"/>
        <v>#N/A</v>
      </c>
    </row>
    <row r="2314" spans="4:14" x14ac:dyDescent="0.25">
      <c r="D2314" t="e">
        <f t="shared" si="180"/>
        <v>#N/A</v>
      </c>
      <c r="H2314" t="e">
        <f t="shared" si="182"/>
        <v>#N/A</v>
      </c>
      <c r="J2314" t="e">
        <f t="shared" si="183"/>
        <v>#N/A</v>
      </c>
      <c r="L2314" t="e">
        <f t="shared" si="184"/>
        <v>#N/A</v>
      </c>
      <c r="N2314" t="e">
        <f t="shared" si="181"/>
        <v>#N/A</v>
      </c>
    </row>
    <row r="2315" spans="4:14" x14ac:dyDescent="0.25">
      <c r="D2315" t="e">
        <f t="shared" si="180"/>
        <v>#N/A</v>
      </c>
      <c r="H2315" t="e">
        <f t="shared" si="182"/>
        <v>#N/A</v>
      </c>
      <c r="J2315" t="e">
        <f t="shared" si="183"/>
        <v>#N/A</v>
      </c>
      <c r="L2315" t="e">
        <f t="shared" si="184"/>
        <v>#N/A</v>
      </c>
      <c r="N2315" t="e">
        <f t="shared" si="181"/>
        <v>#N/A</v>
      </c>
    </row>
    <row r="2316" spans="4:14" x14ac:dyDescent="0.25">
      <c r="D2316" t="e">
        <f t="shared" si="180"/>
        <v>#N/A</v>
      </c>
      <c r="H2316" t="e">
        <f t="shared" si="182"/>
        <v>#N/A</v>
      </c>
      <c r="J2316" t="e">
        <f t="shared" si="183"/>
        <v>#N/A</v>
      </c>
      <c r="L2316" t="e">
        <f t="shared" si="184"/>
        <v>#N/A</v>
      </c>
      <c r="N2316" t="e">
        <f t="shared" si="181"/>
        <v>#N/A</v>
      </c>
    </row>
    <row r="2317" spans="4:14" x14ac:dyDescent="0.25">
      <c r="D2317" t="e">
        <f t="shared" si="180"/>
        <v>#N/A</v>
      </c>
      <c r="H2317" t="e">
        <f t="shared" si="182"/>
        <v>#N/A</v>
      </c>
      <c r="J2317" t="e">
        <f t="shared" si="183"/>
        <v>#N/A</v>
      </c>
      <c r="L2317" t="e">
        <f t="shared" si="184"/>
        <v>#N/A</v>
      </c>
      <c r="N2317" t="e">
        <f t="shared" si="181"/>
        <v>#N/A</v>
      </c>
    </row>
    <row r="2318" spans="4:14" x14ac:dyDescent="0.25">
      <c r="D2318" t="e">
        <f t="shared" si="180"/>
        <v>#N/A</v>
      </c>
      <c r="H2318" t="e">
        <f t="shared" si="182"/>
        <v>#N/A</v>
      </c>
      <c r="J2318" t="e">
        <f t="shared" si="183"/>
        <v>#N/A</v>
      </c>
      <c r="L2318" t="e">
        <f t="shared" si="184"/>
        <v>#N/A</v>
      </c>
      <c r="N2318" t="e">
        <f t="shared" si="181"/>
        <v>#N/A</v>
      </c>
    </row>
    <row r="2319" spans="4:14" x14ac:dyDescent="0.25">
      <c r="D2319" t="e">
        <f t="shared" si="180"/>
        <v>#N/A</v>
      </c>
      <c r="H2319" t="e">
        <f t="shared" si="182"/>
        <v>#N/A</v>
      </c>
      <c r="J2319" t="e">
        <f t="shared" si="183"/>
        <v>#N/A</v>
      </c>
      <c r="L2319" t="e">
        <f t="shared" si="184"/>
        <v>#N/A</v>
      </c>
      <c r="N2319" t="e">
        <f t="shared" si="181"/>
        <v>#N/A</v>
      </c>
    </row>
    <row r="2320" spans="4:14" x14ac:dyDescent="0.25">
      <c r="D2320" t="e">
        <f t="shared" si="180"/>
        <v>#N/A</v>
      </c>
      <c r="H2320" t="e">
        <f t="shared" si="182"/>
        <v>#N/A</v>
      </c>
      <c r="J2320" t="e">
        <f t="shared" si="183"/>
        <v>#N/A</v>
      </c>
      <c r="L2320" t="e">
        <f t="shared" si="184"/>
        <v>#N/A</v>
      </c>
      <c r="N2320" t="e">
        <f t="shared" si="181"/>
        <v>#N/A</v>
      </c>
    </row>
    <row r="2321" spans="4:14" x14ac:dyDescent="0.25">
      <c r="D2321" t="e">
        <f t="shared" si="180"/>
        <v>#N/A</v>
      </c>
      <c r="H2321" t="e">
        <f t="shared" si="182"/>
        <v>#N/A</v>
      </c>
      <c r="J2321" t="e">
        <f t="shared" si="183"/>
        <v>#N/A</v>
      </c>
      <c r="L2321" t="e">
        <f t="shared" si="184"/>
        <v>#N/A</v>
      </c>
      <c r="N2321" t="e">
        <f t="shared" si="181"/>
        <v>#N/A</v>
      </c>
    </row>
    <row r="2322" spans="4:14" x14ac:dyDescent="0.25">
      <c r="D2322" t="e">
        <f t="shared" si="180"/>
        <v>#N/A</v>
      </c>
      <c r="H2322" t="e">
        <f t="shared" si="182"/>
        <v>#N/A</v>
      </c>
      <c r="J2322" t="e">
        <f t="shared" si="183"/>
        <v>#N/A</v>
      </c>
      <c r="L2322" t="e">
        <f t="shared" si="184"/>
        <v>#N/A</v>
      </c>
      <c r="N2322" t="e">
        <f t="shared" si="181"/>
        <v>#N/A</v>
      </c>
    </row>
    <row r="2323" spans="4:14" x14ac:dyDescent="0.25">
      <c r="D2323" t="e">
        <f t="shared" si="180"/>
        <v>#N/A</v>
      </c>
      <c r="H2323" t="e">
        <f t="shared" si="182"/>
        <v>#N/A</v>
      </c>
      <c r="J2323" t="e">
        <f t="shared" si="183"/>
        <v>#N/A</v>
      </c>
      <c r="L2323" t="e">
        <f t="shared" si="184"/>
        <v>#N/A</v>
      </c>
      <c r="N2323" t="e">
        <f t="shared" si="181"/>
        <v>#N/A</v>
      </c>
    </row>
    <row r="2324" spans="4:14" x14ac:dyDescent="0.25">
      <c r="D2324" t="e">
        <f t="shared" si="180"/>
        <v>#N/A</v>
      </c>
      <c r="H2324" t="e">
        <f t="shared" si="182"/>
        <v>#N/A</v>
      </c>
      <c r="J2324" t="e">
        <f t="shared" si="183"/>
        <v>#N/A</v>
      </c>
      <c r="L2324" t="e">
        <f t="shared" si="184"/>
        <v>#N/A</v>
      </c>
      <c r="N2324" t="e">
        <f t="shared" si="181"/>
        <v>#N/A</v>
      </c>
    </row>
    <row r="2325" spans="4:14" x14ac:dyDescent="0.25">
      <c r="D2325" t="e">
        <f t="shared" si="180"/>
        <v>#N/A</v>
      </c>
      <c r="H2325" t="e">
        <f t="shared" si="182"/>
        <v>#N/A</v>
      </c>
      <c r="J2325" t="e">
        <f t="shared" si="183"/>
        <v>#N/A</v>
      </c>
      <c r="L2325" t="e">
        <f t="shared" si="184"/>
        <v>#N/A</v>
      </c>
      <c r="N2325" t="e">
        <f t="shared" si="181"/>
        <v>#N/A</v>
      </c>
    </row>
    <row r="2326" spans="4:14" x14ac:dyDescent="0.25">
      <c r="D2326" t="e">
        <f t="shared" si="180"/>
        <v>#N/A</v>
      </c>
      <c r="H2326" t="e">
        <f t="shared" si="182"/>
        <v>#N/A</v>
      </c>
      <c r="J2326" t="e">
        <f t="shared" si="183"/>
        <v>#N/A</v>
      </c>
      <c r="L2326" t="e">
        <f t="shared" si="184"/>
        <v>#N/A</v>
      </c>
      <c r="N2326" t="e">
        <f t="shared" si="181"/>
        <v>#N/A</v>
      </c>
    </row>
    <row r="2327" spans="4:14" x14ac:dyDescent="0.25">
      <c r="D2327" t="e">
        <f t="shared" si="180"/>
        <v>#N/A</v>
      </c>
      <c r="H2327" t="e">
        <f t="shared" si="182"/>
        <v>#N/A</v>
      </c>
      <c r="J2327" t="e">
        <f t="shared" si="183"/>
        <v>#N/A</v>
      </c>
      <c r="L2327" t="e">
        <f t="shared" si="184"/>
        <v>#N/A</v>
      </c>
      <c r="N2327" t="e">
        <f t="shared" si="181"/>
        <v>#N/A</v>
      </c>
    </row>
    <row r="2328" spans="4:14" x14ac:dyDescent="0.25">
      <c r="D2328" t="e">
        <f t="shared" si="180"/>
        <v>#N/A</v>
      </c>
      <c r="H2328" t="e">
        <f t="shared" si="182"/>
        <v>#N/A</v>
      </c>
      <c r="J2328" t="e">
        <f t="shared" si="183"/>
        <v>#N/A</v>
      </c>
      <c r="L2328" t="e">
        <f t="shared" si="184"/>
        <v>#N/A</v>
      </c>
      <c r="N2328" t="e">
        <f t="shared" si="181"/>
        <v>#N/A</v>
      </c>
    </row>
    <row r="2329" spans="4:14" x14ac:dyDescent="0.25">
      <c r="D2329" t="e">
        <f t="shared" si="180"/>
        <v>#N/A</v>
      </c>
      <c r="H2329" t="e">
        <f t="shared" si="182"/>
        <v>#N/A</v>
      </c>
      <c r="J2329" t="e">
        <f t="shared" si="183"/>
        <v>#N/A</v>
      </c>
      <c r="L2329" t="e">
        <f t="shared" si="184"/>
        <v>#N/A</v>
      </c>
      <c r="N2329" t="e">
        <f t="shared" si="181"/>
        <v>#N/A</v>
      </c>
    </row>
    <row r="2330" spans="4:14" x14ac:dyDescent="0.25">
      <c r="D2330" t="e">
        <f t="shared" si="180"/>
        <v>#N/A</v>
      </c>
      <c r="H2330" t="e">
        <f t="shared" si="182"/>
        <v>#N/A</v>
      </c>
      <c r="J2330" t="e">
        <f t="shared" si="183"/>
        <v>#N/A</v>
      </c>
      <c r="L2330" t="e">
        <f t="shared" si="184"/>
        <v>#N/A</v>
      </c>
      <c r="N2330" t="e">
        <f t="shared" si="181"/>
        <v>#N/A</v>
      </c>
    </row>
    <row r="2331" spans="4:14" x14ac:dyDescent="0.25">
      <c r="D2331" t="e">
        <f t="shared" si="180"/>
        <v>#N/A</v>
      </c>
      <c r="H2331" t="e">
        <f t="shared" si="182"/>
        <v>#N/A</v>
      </c>
      <c r="J2331" t="e">
        <f t="shared" si="183"/>
        <v>#N/A</v>
      </c>
      <c r="L2331" t="e">
        <f t="shared" si="184"/>
        <v>#N/A</v>
      </c>
      <c r="N2331" t="e">
        <f t="shared" si="181"/>
        <v>#N/A</v>
      </c>
    </row>
    <row r="2332" spans="4:14" x14ac:dyDescent="0.25">
      <c r="D2332" t="e">
        <f t="shared" si="180"/>
        <v>#N/A</v>
      </c>
      <c r="H2332" t="e">
        <f t="shared" si="182"/>
        <v>#N/A</v>
      </c>
      <c r="J2332" t="e">
        <f t="shared" si="183"/>
        <v>#N/A</v>
      </c>
      <c r="L2332" t="e">
        <f t="shared" si="184"/>
        <v>#N/A</v>
      </c>
      <c r="N2332" t="e">
        <f t="shared" si="181"/>
        <v>#N/A</v>
      </c>
    </row>
    <row r="2333" spans="4:14" x14ac:dyDescent="0.25">
      <c r="D2333" t="e">
        <f t="shared" si="180"/>
        <v>#N/A</v>
      </c>
      <c r="H2333" t="e">
        <f t="shared" si="182"/>
        <v>#N/A</v>
      </c>
      <c r="J2333" t="e">
        <f t="shared" si="183"/>
        <v>#N/A</v>
      </c>
      <c r="L2333" t="e">
        <f t="shared" si="184"/>
        <v>#N/A</v>
      </c>
      <c r="N2333" t="e">
        <f t="shared" si="181"/>
        <v>#N/A</v>
      </c>
    </row>
    <row r="2334" spans="4:14" x14ac:dyDescent="0.25">
      <c r="D2334" t="e">
        <f t="shared" si="180"/>
        <v>#N/A</v>
      </c>
      <c r="H2334" t="e">
        <f t="shared" si="182"/>
        <v>#N/A</v>
      </c>
      <c r="J2334" t="e">
        <f t="shared" si="183"/>
        <v>#N/A</v>
      </c>
      <c r="L2334" t="e">
        <f t="shared" si="184"/>
        <v>#N/A</v>
      </c>
      <c r="N2334" t="e">
        <f t="shared" si="181"/>
        <v>#N/A</v>
      </c>
    </row>
    <row r="2335" spans="4:14" x14ac:dyDescent="0.25">
      <c r="D2335" t="e">
        <f t="shared" si="180"/>
        <v>#N/A</v>
      </c>
      <c r="H2335" t="e">
        <f t="shared" si="182"/>
        <v>#N/A</v>
      </c>
      <c r="J2335" t="e">
        <f t="shared" si="183"/>
        <v>#N/A</v>
      </c>
      <c r="L2335" t="e">
        <f t="shared" si="184"/>
        <v>#N/A</v>
      </c>
      <c r="N2335" t="e">
        <f t="shared" si="181"/>
        <v>#N/A</v>
      </c>
    </row>
    <row r="2336" spans="4:14" x14ac:dyDescent="0.25">
      <c r="D2336" t="e">
        <f t="shared" si="180"/>
        <v>#N/A</v>
      </c>
      <c r="H2336" t="e">
        <f t="shared" si="182"/>
        <v>#N/A</v>
      </c>
      <c r="J2336" t="e">
        <f t="shared" si="183"/>
        <v>#N/A</v>
      </c>
      <c r="L2336" t="e">
        <f t="shared" si="184"/>
        <v>#N/A</v>
      </c>
      <c r="N2336" t="e">
        <f t="shared" si="181"/>
        <v>#N/A</v>
      </c>
    </row>
    <row r="2337" spans="4:14" x14ac:dyDescent="0.25">
      <c r="D2337" t="e">
        <f t="shared" si="180"/>
        <v>#N/A</v>
      </c>
      <c r="H2337" t="e">
        <f t="shared" si="182"/>
        <v>#N/A</v>
      </c>
      <c r="J2337" t="e">
        <f t="shared" si="183"/>
        <v>#N/A</v>
      </c>
      <c r="L2337" t="e">
        <f t="shared" si="184"/>
        <v>#N/A</v>
      </c>
      <c r="N2337" t="e">
        <f t="shared" si="181"/>
        <v>#N/A</v>
      </c>
    </row>
    <row r="2338" spans="4:14" x14ac:dyDescent="0.25">
      <c r="D2338" t="e">
        <f t="shared" si="180"/>
        <v>#N/A</v>
      </c>
      <c r="H2338" t="e">
        <f t="shared" si="182"/>
        <v>#N/A</v>
      </c>
      <c r="J2338" t="e">
        <f t="shared" si="183"/>
        <v>#N/A</v>
      </c>
      <c r="L2338" t="e">
        <f t="shared" si="184"/>
        <v>#N/A</v>
      </c>
      <c r="N2338" t="e">
        <f t="shared" si="181"/>
        <v>#N/A</v>
      </c>
    </row>
    <row r="2339" spans="4:14" x14ac:dyDescent="0.25">
      <c r="D2339" t="e">
        <f t="shared" si="180"/>
        <v>#N/A</v>
      </c>
      <c r="H2339" t="e">
        <f t="shared" si="182"/>
        <v>#N/A</v>
      </c>
      <c r="J2339" t="e">
        <f t="shared" si="183"/>
        <v>#N/A</v>
      </c>
      <c r="L2339" t="e">
        <f t="shared" si="184"/>
        <v>#N/A</v>
      </c>
      <c r="N2339" t="e">
        <f t="shared" si="181"/>
        <v>#N/A</v>
      </c>
    </row>
    <row r="2340" spans="4:14" x14ac:dyDescent="0.25">
      <c r="D2340" t="e">
        <f t="shared" si="180"/>
        <v>#N/A</v>
      </c>
      <c r="H2340" t="e">
        <f t="shared" si="182"/>
        <v>#N/A</v>
      </c>
      <c r="J2340" t="e">
        <f t="shared" si="183"/>
        <v>#N/A</v>
      </c>
      <c r="L2340" t="e">
        <f t="shared" si="184"/>
        <v>#N/A</v>
      </c>
      <c r="N2340" t="e">
        <f t="shared" si="181"/>
        <v>#N/A</v>
      </c>
    </row>
    <row r="2341" spans="4:14" x14ac:dyDescent="0.25">
      <c r="D2341" t="e">
        <f t="shared" si="180"/>
        <v>#N/A</v>
      </c>
      <c r="H2341" t="e">
        <f t="shared" si="182"/>
        <v>#N/A</v>
      </c>
      <c r="J2341" t="e">
        <f t="shared" si="183"/>
        <v>#N/A</v>
      </c>
      <c r="L2341" t="e">
        <f t="shared" si="184"/>
        <v>#N/A</v>
      </c>
      <c r="N2341" t="e">
        <f t="shared" si="181"/>
        <v>#N/A</v>
      </c>
    </row>
    <row r="2342" spans="4:14" x14ac:dyDescent="0.25">
      <c r="D2342" t="e">
        <f t="shared" si="180"/>
        <v>#N/A</v>
      </c>
      <c r="H2342" t="e">
        <f t="shared" si="182"/>
        <v>#N/A</v>
      </c>
      <c r="J2342" t="e">
        <f t="shared" si="183"/>
        <v>#N/A</v>
      </c>
      <c r="L2342" t="e">
        <f t="shared" si="184"/>
        <v>#N/A</v>
      </c>
      <c r="N2342" t="e">
        <f t="shared" si="181"/>
        <v>#N/A</v>
      </c>
    </row>
    <row r="2343" spans="4:14" x14ac:dyDescent="0.25">
      <c r="D2343" t="e">
        <f t="shared" si="180"/>
        <v>#N/A</v>
      </c>
      <c r="H2343" t="e">
        <f t="shared" si="182"/>
        <v>#N/A</v>
      </c>
      <c r="J2343" t="e">
        <f t="shared" si="183"/>
        <v>#N/A</v>
      </c>
      <c r="L2343" t="e">
        <f t="shared" si="184"/>
        <v>#N/A</v>
      </c>
      <c r="N2343" t="e">
        <f t="shared" si="181"/>
        <v>#N/A</v>
      </c>
    </row>
    <row r="2344" spans="4:14" x14ac:dyDescent="0.25">
      <c r="D2344" t="e">
        <f t="shared" si="180"/>
        <v>#N/A</v>
      </c>
      <c r="H2344" t="e">
        <f t="shared" si="182"/>
        <v>#N/A</v>
      </c>
      <c r="J2344" t="e">
        <f t="shared" si="183"/>
        <v>#N/A</v>
      </c>
      <c r="L2344" t="e">
        <f t="shared" si="184"/>
        <v>#N/A</v>
      </c>
      <c r="N2344" t="e">
        <f t="shared" si="181"/>
        <v>#N/A</v>
      </c>
    </row>
    <row r="2345" spans="4:14" x14ac:dyDescent="0.25">
      <c r="D2345" t="e">
        <f t="shared" si="180"/>
        <v>#N/A</v>
      </c>
      <c r="H2345" t="e">
        <f t="shared" si="182"/>
        <v>#N/A</v>
      </c>
      <c r="J2345" t="e">
        <f t="shared" si="183"/>
        <v>#N/A</v>
      </c>
      <c r="L2345" t="e">
        <f t="shared" si="184"/>
        <v>#N/A</v>
      </c>
      <c r="N2345" t="e">
        <f t="shared" si="181"/>
        <v>#N/A</v>
      </c>
    </row>
    <row r="2346" spans="4:14" x14ac:dyDescent="0.25">
      <c r="D2346" t="e">
        <f t="shared" si="180"/>
        <v>#N/A</v>
      </c>
      <c r="H2346" t="e">
        <f t="shared" si="182"/>
        <v>#N/A</v>
      </c>
      <c r="J2346" t="e">
        <f t="shared" si="183"/>
        <v>#N/A</v>
      </c>
      <c r="L2346" t="e">
        <f t="shared" si="184"/>
        <v>#N/A</v>
      </c>
      <c r="N2346" t="e">
        <f t="shared" si="181"/>
        <v>#N/A</v>
      </c>
    </row>
    <row r="2347" spans="4:14" x14ac:dyDescent="0.25">
      <c r="D2347" t="e">
        <f t="shared" si="180"/>
        <v>#N/A</v>
      </c>
      <c r="H2347" t="e">
        <f t="shared" si="182"/>
        <v>#N/A</v>
      </c>
      <c r="J2347" t="e">
        <f t="shared" si="183"/>
        <v>#N/A</v>
      </c>
      <c r="L2347" t="e">
        <f t="shared" si="184"/>
        <v>#N/A</v>
      </c>
      <c r="N2347" t="e">
        <f t="shared" si="181"/>
        <v>#N/A</v>
      </c>
    </row>
    <row r="2348" spans="4:14" x14ac:dyDescent="0.25">
      <c r="D2348" t="e">
        <f t="shared" si="180"/>
        <v>#N/A</v>
      </c>
      <c r="H2348" t="e">
        <f t="shared" si="182"/>
        <v>#N/A</v>
      </c>
      <c r="J2348" t="e">
        <f t="shared" si="183"/>
        <v>#N/A</v>
      </c>
      <c r="L2348" t="e">
        <f t="shared" si="184"/>
        <v>#N/A</v>
      </c>
      <c r="N2348" t="e">
        <f t="shared" si="181"/>
        <v>#N/A</v>
      </c>
    </row>
    <row r="2349" spans="4:14" x14ac:dyDescent="0.25">
      <c r="D2349" t="e">
        <f t="shared" si="180"/>
        <v>#N/A</v>
      </c>
      <c r="H2349" t="e">
        <f t="shared" si="182"/>
        <v>#N/A</v>
      </c>
      <c r="J2349" t="e">
        <f t="shared" si="183"/>
        <v>#N/A</v>
      </c>
      <c r="L2349" t="e">
        <f t="shared" si="184"/>
        <v>#N/A</v>
      </c>
      <c r="N2349" t="e">
        <f t="shared" si="181"/>
        <v>#N/A</v>
      </c>
    </row>
    <row r="2350" spans="4:14" x14ac:dyDescent="0.25">
      <c r="D2350" t="e">
        <f t="shared" si="180"/>
        <v>#N/A</v>
      </c>
      <c r="H2350" t="e">
        <f t="shared" si="182"/>
        <v>#N/A</v>
      </c>
      <c r="J2350" t="e">
        <f t="shared" si="183"/>
        <v>#N/A</v>
      </c>
      <c r="L2350" t="e">
        <f t="shared" si="184"/>
        <v>#N/A</v>
      </c>
      <c r="N2350" t="e">
        <f t="shared" si="181"/>
        <v>#N/A</v>
      </c>
    </row>
    <row r="2351" spans="4:14" x14ac:dyDescent="0.25">
      <c r="D2351" t="e">
        <f t="shared" si="180"/>
        <v>#N/A</v>
      </c>
      <c r="H2351" t="e">
        <f t="shared" si="182"/>
        <v>#N/A</v>
      </c>
      <c r="J2351" t="e">
        <f t="shared" si="183"/>
        <v>#N/A</v>
      </c>
      <c r="L2351" t="e">
        <f t="shared" si="184"/>
        <v>#N/A</v>
      </c>
      <c r="N2351" t="e">
        <f t="shared" si="181"/>
        <v>#N/A</v>
      </c>
    </row>
    <row r="2352" spans="4:14" x14ac:dyDescent="0.25">
      <c r="D2352" t="e">
        <f t="shared" si="180"/>
        <v>#N/A</v>
      </c>
      <c r="H2352" t="e">
        <f t="shared" si="182"/>
        <v>#N/A</v>
      </c>
      <c r="J2352" t="e">
        <f t="shared" si="183"/>
        <v>#N/A</v>
      </c>
      <c r="L2352" t="e">
        <f t="shared" si="184"/>
        <v>#N/A</v>
      </c>
      <c r="N2352" t="e">
        <f t="shared" si="181"/>
        <v>#N/A</v>
      </c>
    </row>
    <row r="2353" spans="4:14" x14ac:dyDescent="0.25">
      <c r="D2353" t="e">
        <f t="shared" si="180"/>
        <v>#N/A</v>
      </c>
      <c r="H2353" t="e">
        <f t="shared" si="182"/>
        <v>#N/A</v>
      </c>
      <c r="J2353" t="e">
        <f t="shared" si="183"/>
        <v>#N/A</v>
      </c>
      <c r="L2353" t="e">
        <f t="shared" si="184"/>
        <v>#N/A</v>
      </c>
      <c r="N2353" t="e">
        <f t="shared" si="181"/>
        <v>#N/A</v>
      </c>
    </row>
    <row r="2354" spans="4:14" x14ac:dyDescent="0.25">
      <c r="D2354" t="e">
        <f t="shared" si="180"/>
        <v>#N/A</v>
      </c>
      <c r="H2354" t="e">
        <f t="shared" si="182"/>
        <v>#N/A</v>
      </c>
      <c r="J2354" t="e">
        <f t="shared" si="183"/>
        <v>#N/A</v>
      </c>
      <c r="L2354" t="e">
        <f t="shared" si="184"/>
        <v>#N/A</v>
      </c>
      <c r="N2354" t="e">
        <f t="shared" si="181"/>
        <v>#N/A</v>
      </c>
    </row>
    <row r="2355" spans="4:14" x14ac:dyDescent="0.25">
      <c r="D2355" t="e">
        <f t="shared" si="180"/>
        <v>#N/A</v>
      </c>
      <c r="H2355" t="e">
        <f t="shared" si="182"/>
        <v>#N/A</v>
      </c>
      <c r="J2355" t="e">
        <f t="shared" si="183"/>
        <v>#N/A</v>
      </c>
      <c r="L2355" t="e">
        <f t="shared" si="184"/>
        <v>#N/A</v>
      </c>
      <c r="N2355" t="e">
        <f t="shared" si="181"/>
        <v>#N/A</v>
      </c>
    </row>
    <row r="2356" spans="4:14" x14ac:dyDescent="0.25">
      <c r="D2356" t="e">
        <f t="shared" si="180"/>
        <v>#N/A</v>
      </c>
      <c r="H2356" t="e">
        <f t="shared" si="182"/>
        <v>#N/A</v>
      </c>
      <c r="J2356" t="e">
        <f t="shared" si="183"/>
        <v>#N/A</v>
      </c>
      <c r="L2356" t="e">
        <f t="shared" si="184"/>
        <v>#N/A</v>
      </c>
      <c r="N2356" t="e">
        <f t="shared" si="181"/>
        <v>#N/A</v>
      </c>
    </row>
    <row r="2357" spans="4:14" x14ac:dyDescent="0.25">
      <c r="D2357" t="e">
        <f t="shared" si="180"/>
        <v>#N/A</v>
      </c>
      <c r="H2357" t="e">
        <f t="shared" si="182"/>
        <v>#N/A</v>
      </c>
      <c r="J2357" t="e">
        <f t="shared" si="183"/>
        <v>#N/A</v>
      </c>
      <c r="L2357" t="e">
        <f t="shared" si="184"/>
        <v>#N/A</v>
      </c>
      <c r="N2357" t="e">
        <f t="shared" si="181"/>
        <v>#N/A</v>
      </c>
    </row>
    <row r="2358" spans="4:14" x14ac:dyDescent="0.25">
      <c r="D2358" t="e">
        <f t="shared" si="180"/>
        <v>#N/A</v>
      </c>
      <c r="H2358" t="e">
        <f t="shared" si="182"/>
        <v>#N/A</v>
      </c>
      <c r="J2358" t="e">
        <f t="shared" si="183"/>
        <v>#N/A</v>
      </c>
      <c r="L2358" t="e">
        <f t="shared" si="184"/>
        <v>#N/A</v>
      </c>
      <c r="N2358" t="e">
        <f t="shared" si="181"/>
        <v>#N/A</v>
      </c>
    </row>
    <row r="2359" spans="4:14" x14ac:dyDescent="0.25">
      <c r="D2359" t="e">
        <f t="shared" si="180"/>
        <v>#N/A</v>
      </c>
      <c r="H2359" t="e">
        <f t="shared" si="182"/>
        <v>#N/A</v>
      </c>
      <c r="J2359" t="e">
        <f t="shared" si="183"/>
        <v>#N/A</v>
      </c>
      <c r="L2359" t="e">
        <f t="shared" si="184"/>
        <v>#N/A</v>
      </c>
      <c r="N2359" t="e">
        <f t="shared" si="181"/>
        <v>#N/A</v>
      </c>
    </row>
    <row r="2360" spans="4:14" x14ac:dyDescent="0.25">
      <c r="D2360" t="e">
        <f t="shared" si="180"/>
        <v>#N/A</v>
      </c>
      <c r="H2360" t="e">
        <f t="shared" si="182"/>
        <v>#N/A</v>
      </c>
      <c r="J2360" t="e">
        <f t="shared" si="183"/>
        <v>#N/A</v>
      </c>
      <c r="L2360" t="e">
        <f t="shared" si="184"/>
        <v>#N/A</v>
      </c>
      <c r="N2360" t="e">
        <f t="shared" si="181"/>
        <v>#N/A</v>
      </c>
    </row>
    <row r="2361" spans="4:14" x14ac:dyDescent="0.25">
      <c r="D2361" t="e">
        <f t="shared" si="180"/>
        <v>#N/A</v>
      </c>
      <c r="H2361" t="e">
        <f t="shared" si="182"/>
        <v>#N/A</v>
      </c>
      <c r="J2361" t="e">
        <f t="shared" si="183"/>
        <v>#N/A</v>
      </c>
      <c r="L2361" t="e">
        <f t="shared" si="184"/>
        <v>#N/A</v>
      </c>
      <c r="N2361" t="e">
        <f t="shared" si="181"/>
        <v>#N/A</v>
      </c>
    </row>
    <row r="2362" spans="4:14" x14ac:dyDescent="0.25">
      <c r="D2362" t="e">
        <f t="shared" si="180"/>
        <v>#N/A</v>
      </c>
      <c r="H2362" t="e">
        <f t="shared" si="182"/>
        <v>#N/A</v>
      </c>
      <c r="J2362" t="e">
        <f t="shared" si="183"/>
        <v>#N/A</v>
      </c>
      <c r="L2362" t="e">
        <f t="shared" si="184"/>
        <v>#N/A</v>
      </c>
      <c r="N2362" t="e">
        <f t="shared" si="181"/>
        <v>#N/A</v>
      </c>
    </row>
    <row r="2363" spans="4:14" x14ac:dyDescent="0.25">
      <c r="D2363" t="e">
        <f t="shared" si="180"/>
        <v>#N/A</v>
      </c>
      <c r="H2363" t="e">
        <f t="shared" si="182"/>
        <v>#N/A</v>
      </c>
      <c r="J2363" t="e">
        <f t="shared" si="183"/>
        <v>#N/A</v>
      </c>
      <c r="L2363" t="e">
        <f t="shared" si="184"/>
        <v>#N/A</v>
      </c>
      <c r="N2363" t="e">
        <f t="shared" si="181"/>
        <v>#N/A</v>
      </c>
    </row>
    <row r="2364" spans="4:14" x14ac:dyDescent="0.25">
      <c r="D2364" t="e">
        <f t="shared" si="180"/>
        <v>#N/A</v>
      </c>
      <c r="H2364" t="e">
        <f t="shared" si="182"/>
        <v>#N/A</v>
      </c>
      <c r="J2364" t="e">
        <f t="shared" si="183"/>
        <v>#N/A</v>
      </c>
      <c r="L2364" t="e">
        <f t="shared" si="184"/>
        <v>#N/A</v>
      </c>
      <c r="N2364" t="e">
        <f t="shared" si="181"/>
        <v>#N/A</v>
      </c>
    </row>
    <row r="2365" spans="4:14" x14ac:dyDescent="0.25">
      <c r="D2365" t="e">
        <f t="shared" si="180"/>
        <v>#N/A</v>
      </c>
      <c r="H2365" t="e">
        <f t="shared" si="182"/>
        <v>#N/A</v>
      </c>
      <c r="J2365" t="e">
        <f t="shared" si="183"/>
        <v>#N/A</v>
      </c>
      <c r="L2365" t="e">
        <f t="shared" si="184"/>
        <v>#N/A</v>
      </c>
      <c r="N2365" t="e">
        <f t="shared" si="181"/>
        <v>#N/A</v>
      </c>
    </row>
    <row r="2366" spans="4:14" x14ac:dyDescent="0.25">
      <c r="D2366" t="e">
        <f t="shared" si="180"/>
        <v>#N/A</v>
      </c>
      <c r="H2366" t="e">
        <f t="shared" si="182"/>
        <v>#N/A</v>
      </c>
      <c r="J2366" t="e">
        <f t="shared" si="183"/>
        <v>#N/A</v>
      </c>
      <c r="L2366" t="e">
        <f t="shared" si="184"/>
        <v>#N/A</v>
      </c>
      <c r="N2366" t="e">
        <f t="shared" si="181"/>
        <v>#N/A</v>
      </c>
    </row>
    <row r="2367" spans="4:14" x14ac:dyDescent="0.25">
      <c r="D2367" t="e">
        <f t="shared" si="180"/>
        <v>#N/A</v>
      </c>
      <c r="H2367" t="e">
        <f t="shared" si="182"/>
        <v>#N/A</v>
      </c>
      <c r="J2367" t="e">
        <f t="shared" si="183"/>
        <v>#N/A</v>
      </c>
      <c r="L2367" t="e">
        <f t="shared" si="184"/>
        <v>#N/A</v>
      </c>
      <c r="N2367" t="e">
        <f t="shared" si="181"/>
        <v>#N/A</v>
      </c>
    </row>
    <row r="2368" spans="4:14" x14ac:dyDescent="0.25">
      <c r="D2368" t="e">
        <f t="shared" si="180"/>
        <v>#N/A</v>
      </c>
      <c r="H2368" t="e">
        <f t="shared" si="182"/>
        <v>#N/A</v>
      </c>
      <c r="J2368" t="e">
        <f t="shared" si="183"/>
        <v>#N/A</v>
      </c>
      <c r="L2368" t="e">
        <f t="shared" si="184"/>
        <v>#N/A</v>
      </c>
      <c r="N2368" t="e">
        <f t="shared" si="181"/>
        <v>#N/A</v>
      </c>
    </row>
    <row r="2369" spans="4:14" x14ac:dyDescent="0.25">
      <c r="D2369" t="e">
        <f t="shared" si="180"/>
        <v>#N/A</v>
      </c>
      <c r="H2369" t="e">
        <f t="shared" si="182"/>
        <v>#N/A</v>
      </c>
      <c r="J2369" t="e">
        <f t="shared" si="183"/>
        <v>#N/A</v>
      </c>
      <c r="L2369" t="e">
        <f t="shared" si="184"/>
        <v>#N/A</v>
      </c>
      <c r="N2369" t="e">
        <f t="shared" si="181"/>
        <v>#N/A</v>
      </c>
    </row>
    <row r="2370" spans="4:14" x14ac:dyDescent="0.25">
      <c r="D2370" t="e">
        <f t="shared" ref="D2370:D2433" si="185">VLOOKUP(C2370,AA$2:AB$3,2,0)</f>
        <v>#N/A</v>
      </c>
      <c r="H2370" t="e">
        <f t="shared" si="182"/>
        <v>#N/A</v>
      </c>
      <c r="J2370" t="e">
        <f t="shared" si="183"/>
        <v>#N/A</v>
      </c>
      <c r="L2370" t="e">
        <f t="shared" si="184"/>
        <v>#N/A</v>
      </c>
      <c r="N2370" t="e">
        <f t="shared" ref="N2370:N2433" si="186">VLOOKUP(M2370,AA$1000:AB$1449,2,0)</f>
        <v>#N/A</v>
      </c>
    </row>
    <row r="2371" spans="4:14" x14ac:dyDescent="0.25">
      <c r="D2371" t="e">
        <f t="shared" si="185"/>
        <v>#N/A</v>
      </c>
      <c r="H2371" t="e">
        <f t="shared" ref="H2371:H2434" si="187">VLOOKUP(G2371,AA$1000:AB$1449,2,0)</f>
        <v>#N/A</v>
      </c>
      <c r="J2371" t="e">
        <f t="shared" ref="J2371:J2434" si="188">VLOOKUP(I2371,AA$1000:AB$1449,2,0)</f>
        <v>#N/A</v>
      </c>
      <c r="L2371" t="e">
        <f t="shared" ref="L2371:L2434" si="189">VLOOKUP(K2371,AA$1000:AB$1449,2,0)</f>
        <v>#N/A</v>
      </c>
      <c r="N2371" t="e">
        <f t="shared" si="186"/>
        <v>#N/A</v>
      </c>
    </row>
    <row r="2372" spans="4:14" x14ac:dyDescent="0.25">
      <c r="D2372" t="e">
        <f t="shared" si="185"/>
        <v>#N/A</v>
      </c>
      <c r="H2372" t="e">
        <f t="shared" si="187"/>
        <v>#N/A</v>
      </c>
      <c r="J2372" t="e">
        <f t="shared" si="188"/>
        <v>#N/A</v>
      </c>
      <c r="L2372" t="e">
        <f t="shared" si="189"/>
        <v>#N/A</v>
      </c>
      <c r="N2372" t="e">
        <f t="shared" si="186"/>
        <v>#N/A</v>
      </c>
    </row>
    <row r="2373" spans="4:14" x14ac:dyDescent="0.25">
      <c r="D2373" t="e">
        <f t="shared" si="185"/>
        <v>#N/A</v>
      </c>
      <c r="H2373" t="e">
        <f t="shared" si="187"/>
        <v>#N/A</v>
      </c>
      <c r="J2373" t="e">
        <f t="shared" si="188"/>
        <v>#N/A</v>
      </c>
      <c r="L2373" t="e">
        <f t="shared" si="189"/>
        <v>#N/A</v>
      </c>
      <c r="N2373" t="e">
        <f t="shared" si="186"/>
        <v>#N/A</v>
      </c>
    </row>
    <row r="2374" spans="4:14" x14ac:dyDescent="0.25">
      <c r="D2374" t="e">
        <f t="shared" si="185"/>
        <v>#N/A</v>
      </c>
      <c r="H2374" t="e">
        <f t="shared" si="187"/>
        <v>#N/A</v>
      </c>
      <c r="J2374" t="e">
        <f t="shared" si="188"/>
        <v>#N/A</v>
      </c>
      <c r="L2374" t="e">
        <f t="shared" si="189"/>
        <v>#N/A</v>
      </c>
      <c r="N2374" t="e">
        <f t="shared" si="186"/>
        <v>#N/A</v>
      </c>
    </row>
    <row r="2375" spans="4:14" x14ac:dyDescent="0.25">
      <c r="D2375" t="e">
        <f t="shared" si="185"/>
        <v>#N/A</v>
      </c>
      <c r="H2375" t="e">
        <f t="shared" si="187"/>
        <v>#N/A</v>
      </c>
      <c r="J2375" t="e">
        <f t="shared" si="188"/>
        <v>#N/A</v>
      </c>
      <c r="L2375" t="e">
        <f t="shared" si="189"/>
        <v>#N/A</v>
      </c>
      <c r="N2375" t="e">
        <f t="shared" si="186"/>
        <v>#N/A</v>
      </c>
    </row>
    <row r="2376" spans="4:14" x14ac:dyDescent="0.25">
      <c r="D2376" t="e">
        <f t="shared" si="185"/>
        <v>#N/A</v>
      </c>
      <c r="H2376" t="e">
        <f t="shared" si="187"/>
        <v>#N/A</v>
      </c>
      <c r="J2376" t="e">
        <f t="shared" si="188"/>
        <v>#N/A</v>
      </c>
      <c r="L2376" t="e">
        <f t="shared" si="189"/>
        <v>#N/A</v>
      </c>
      <c r="N2376" t="e">
        <f t="shared" si="186"/>
        <v>#N/A</v>
      </c>
    </row>
    <row r="2377" spans="4:14" x14ac:dyDescent="0.25">
      <c r="D2377" t="e">
        <f t="shared" si="185"/>
        <v>#N/A</v>
      </c>
      <c r="H2377" t="e">
        <f t="shared" si="187"/>
        <v>#N/A</v>
      </c>
      <c r="J2377" t="e">
        <f t="shared" si="188"/>
        <v>#N/A</v>
      </c>
      <c r="L2377" t="e">
        <f t="shared" si="189"/>
        <v>#N/A</v>
      </c>
      <c r="N2377" t="e">
        <f t="shared" si="186"/>
        <v>#N/A</v>
      </c>
    </row>
    <row r="2378" spans="4:14" x14ac:dyDescent="0.25">
      <c r="D2378" t="e">
        <f t="shared" si="185"/>
        <v>#N/A</v>
      </c>
      <c r="H2378" t="e">
        <f t="shared" si="187"/>
        <v>#N/A</v>
      </c>
      <c r="J2378" t="e">
        <f t="shared" si="188"/>
        <v>#N/A</v>
      </c>
      <c r="L2378" t="e">
        <f t="shared" si="189"/>
        <v>#N/A</v>
      </c>
      <c r="N2378" t="e">
        <f t="shared" si="186"/>
        <v>#N/A</v>
      </c>
    </row>
    <row r="2379" spans="4:14" x14ac:dyDescent="0.25">
      <c r="D2379" t="e">
        <f t="shared" si="185"/>
        <v>#N/A</v>
      </c>
      <c r="H2379" t="e">
        <f t="shared" si="187"/>
        <v>#N/A</v>
      </c>
      <c r="J2379" t="e">
        <f t="shared" si="188"/>
        <v>#N/A</v>
      </c>
      <c r="L2379" t="e">
        <f t="shared" si="189"/>
        <v>#N/A</v>
      </c>
      <c r="N2379" t="e">
        <f t="shared" si="186"/>
        <v>#N/A</v>
      </c>
    </row>
    <row r="2380" spans="4:14" x14ac:dyDescent="0.25">
      <c r="D2380" t="e">
        <f t="shared" si="185"/>
        <v>#N/A</v>
      </c>
      <c r="H2380" t="e">
        <f t="shared" si="187"/>
        <v>#N/A</v>
      </c>
      <c r="J2380" t="e">
        <f t="shared" si="188"/>
        <v>#N/A</v>
      </c>
      <c r="L2380" t="e">
        <f t="shared" si="189"/>
        <v>#N/A</v>
      </c>
      <c r="N2380" t="e">
        <f t="shared" si="186"/>
        <v>#N/A</v>
      </c>
    </row>
    <row r="2381" spans="4:14" x14ac:dyDescent="0.25">
      <c r="D2381" t="e">
        <f t="shared" si="185"/>
        <v>#N/A</v>
      </c>
      <c r="H2381" t="e">
        <f t="shared" si="187"/>
        <v>#N/A</v>
      </c>
      <c r="J2381" t="e">
        <f t="shared" si="188"/>
        <v>#N/A</v>
      </c>
      <c r="L2381" t="e">
        <f t="shared" si="189"/>
        <v>#N/A</v>
      </c>
      <c r="N2381" t="e">
        <f t="shared" si="186"/>
        <v>#N/A</v>
      </c>
    </row>
    <row r="2382" spans="4:14" x14ac:dyDescent="0.25">
      <c r="D2382" t="e">
        <f t="shared" si="185"/>
        <v>#N/A</v>
      </c>
      <c r="H2382" t="e">
        <f t="shared" si="187"/>
        <v>#N/A</v>
      </c>
      <c r="J2382" t="e">
        <f t="shared" si="188"/>
        <v>#N/A</v>
      </c>
      <c r="L2382" t="e">
        <f t="shared" si="189"/>
        <v>#N/A</v>
      </c>
      <c r="N2382" t="e">
        <f t="shared" si="186"/>
        <v>#N/A</v>
      </c>
    </row>
    <row r="2383" spans="4:14" x14ac:dyDescent="0.25">
      <c r="D2383" t="e">
        <f t="shared" si="185"/>
        <v>#N/A</v>
      </c>
      <c r="H2383" t="e">
        <f t="shared" si="187"/>
        <v>#N/A</v>
      </c>
      <c r="J2383" t="e">
        <f t="shared" si="188"/>
        <v>#N/A</v>
      </c>
      <c r="L2383" t="e">
        <f t="shared" si="189"/>
        <v>#N/A</v>
      </c>
      <c r="N2383" t="e">
        <f t="shared" si="186"/>
        <v>#N/A</v>
      </c>
    </row>
    <row r="2384" spans="4:14" x14ac:dyDescent="0.25">
      <c r="D2384" t="e">
        <f t="shared" si="185"/>
        <v>#N/A</v>
      </c>
      <c r="H2384" t="e">
        <f t="shared" si="187"/>
        <v>#N/A</v>
      </c>
      <c r="J2384" t="e">
        <f t="shared" si="188"/>
        <v>#N/A</v>
      </c>
      <c r="L2384" t="e">
        <f t="shared" si="189"/>
        <v>#N/A</v>
      </c>
      <c r="N2384" t="e">
        <f t="shared" si="186"/>
        <v>#N/A</v>
      </c>
    </row>
    <row r="2385" spans="4:14" x14ac:dyDescent="0.25">
      <c r="D2385" t="e">
        <f t="shared" si="185"/>
        <v>#N/A</v>
      </c>
      <c r="H2385" t="e">
        <f t="shared" si="187"/>
        <v>#N/A</v>
      </c>
      <c r="J2385" t="e">
        <f t="shared" si="188"/>
        <v>#N/A</v>
      </c>
      <c r="L2385" t="e">
        <f t="shared" si="189"/>
        <v>#N/A</v>
      </c>
      <c r="N2385" t="e">
        <f t="shared" si="186"/>
        <v>#N/A</v>
      </c>
    </row>
    <row r="2386" spans="4:14" x14ac:dyDescent="0.25">
      <c r="D2386" t="e">
        <f t="shared" si="185"/>
        <v>#N/A</v>
      </c>
      <c r="H2386" t="e">
        <f t="shared" si="187"/>
        <v>#N/A</v>
      </c>
      <c r="J2386" t="e">
        <f t="shared" si="188"/>
        <v>#N/A</v>
      </c>
      <c r="L2386" t="e">
        <f t="shared" si="189"/>
        <v>#N/A</v>
      </c>
      <c r="N2386" t="e">
        <f t="shared" si="186"/>
        <v>#N/A</v>
      </c>
    </row>
    <row r="2387" spans="4:14" x14ac:dyDescent="0.25">
      <c r="D2387" t="e">
        <f t="shared" si="185"/>
        <v>#N/A</v>
      </c>
      <c r="H2387" t="e">
        <f t="shared" si="187"/>
        <v>#N/A</v>
      </c>
      <c r="J2387" t="e">
        <f t="shared" si="188"/>
        <v>#N/A</v>
      </c>
      <c r="L2387" t="e">
        <f t="shared" si="189"/>
        <v>#N/A</v>
      </c>
      <c r="N2387" t="e">
        <f t="shared" si="186"/>
        <v>#N/A</v>
      </c>
    </row>
    <row r="2388" spans="4:14" x14ac:dyDescent="0.25">
      <c r="D2388" t="e">
        <f t="shared" si="185"/>
        <v>#N/A</v>
      </c>
      <c r="H2388" t="e">
        <f t="shared" si="187"/>
        <v>#N/A</v>
      </c>
      <c r="J2388" t="e">
        <f t="shared" si="188"/>
        <v>#N/A</v>
      </c>
      <c r="L2388" t="e">
        <f t="shared" si="189"/>
        <v>#N/A</v>
      </c>
      <c r="N2388" t="e">
        <f t="shared" si="186"/>
        <v>#N/A</v>
      </c>
    </row>
    <row r="2389" spans="4:14" x14ac:dyDescent="0.25">
      <c r="D2389" t="e">
        <f t="shared" si="185"/>
        <v>#N/A</v>
      </c>
      <c r="H2389" t="e">
        <f t="shared" si="187"/>
        <v>#N/A</v>
      </c>
      <c r="J2389" t="e">
        <f t="shared" si="188"/>
        <v>#N/A</v>
      </c>
      <c r="L2389" t="e">
        <f t="shared" si="189"/>
        <v>#N/A</v>
      </c>
      <c r="N2389" t="e">
        <f t="shared" si="186"/>
        <v>#N/A</v>
      </c>
    </row>
    <row r="2390" spans="4:14" x14ac:dyDescent="0.25">
      <c r="D2390" t="e">
        <f t="shared" si="185"/>
        <v>#N/A</v>
      </c>
      <c r="H2390" t="e">
        <f t="shared" si="187"/>
        <v>#N/A</v>
      </c>
      <c r="J2390" t="e">
        <f t="shared" si="188"/>
        <v>#N/A</v>
      </c>
      <c r="L2390" t="e">
        <f t="shared" si="189"/>
        <v>#N/A</v>
      </c>
      <c r="N2390" t="e">
        <f t="shared" si="186"/>
        <v>#N/A</v>
      </c>
    </row>
    <row r="2391" spans="4:14" x14ac:dyDescent="0.25">
      <c r="D2391" t="e">
        <f t="shared" si="185"/>
        <v>#N/A</v>
      </c>
      <c r="H2391" t="e">
        <f t="shared" si="187"/>
        <v>#N/A</v>
      </c>
      <c r="J2391" t="e">
        <f t="shared" si="188"/>
        <v>#N/A</v>
      </c>
      <c r="L2391" t="e">
        <f t="shared" si="189"/>
        <v>#N/A</v>
      </c>
      <c r="N2391" t="e">
        <f t="shared" si="186"/>
        <v>#N/A</v>
      </c>
    </row>
    <row r="2392" spans="4:14" x14ac:dyDescent="0.25">
      <c r="D2392" t="e">
        <f t="shared" si="185"/>
        <v>#N/A</v>
      </c>
      <c r="H2392" t="e">
        <f t="shared" si="187"/>
        <v>#N/A</v>
      </c>
      <c r="J2392" t="e">
        <f t="shared" si="188"/>
        <v>#N/A</v>
      </c>
      <c r="L2392" t="e">
        <f t="shared" si="189"/>
        <v>#N/A</v>
      </c>
      <c r="N2392" t="e">
        <f t="shared" si="186"/>
        <v>#N/A</v>
      </c>
    </row>
    <row r="2393" spans="4:14" x14ac:dyDescent="0.25">
      <c r="D2393" t="e">
        <f t="shared" si="185"/>
        <v>#N/A</v>
      </c>
      <c r="H2393" t="e">
        <f t="shared" si="187"/>
        <v>#N/A</v>
      </c>
      <c r="J2393" t="e">
        <f t="shared" si="188"/>
        <v>#N/A</v>
      </c>
      <c r="L2393" t="e">
        <f t="shared" si="189"/>
        <v>#N/A</v>
      </c>
      <c r="N2393" t="e">
        <f t="shared" si="186"/>
        <v>#N/A</v>
      </c>
    </row>
    <row r="2394" spans="4:14" x14ac:dyDescent="0.25">
      <c r="D2394" t="e">
        <f t="shared" si="185"/>
        <v>#N/A</v>
      </c>
      <c r="H2394" t="e">
        <f t="shared" si="187"/>
        <v>#N/A</v>
      </c>
      <c r="J2394" t="e">
        <f t="shared" si="188"/>
        <v>#N/A</v>
      </c>
      <c r="L2394" t="e">
        <f t="shared" si="189"/>
        <v>#N/A</v>
      </c>
      <c r="N2394" t="e">
        <f t="shared" si="186"/>
        <v>#N/A</v>
      </c>
    </row>
    <row r="2395" spans="4:14" x14ac:dyDescent="0.25">
      <c r="D2395" t="e">
        <f t="shared" si="185"/>
        <v>#N/A</v>
      </c>
      <c r="H2395" t="e">
        <f t="shared" si="187"/>
        <v>#N/A</v>
      </c>
      <c r="J2395" t="e">
        <f t="shared" si="188"/>
        <v>#N/A</v>
      </c>
      <c r="L2395" t="e">
        <f t="shared" si="189"/>
        <v>#N/A</v>
      </c>
      <c r="N2395" t="e">
        <f t="shared" si="186"/>
        <v>#N/A</v>
      </c>
    </row>
    <row r="2396" spans="4:14" x14ac:dyDescent="0.25">
      <c r="D2396" t="e">
        <f t="shared" si="185"/>
        <v>#N/A</v>
      </c>
      <c r="H2396" t="e">
        <f t="shared" si="187"/>
        <v>#N/A</v>
      </c>
      <c r="J2396" t="e">
        <f t="shared" si="188"/>
        <v>#N/A</v>
      </c>
      <c r="L2396" t="e">
        <f t="shared" si="189"/>
        <v>#N/A</v>
      </c>
      <c r="N2396" t="e">
        <f t="shared" si="186"/>
        <v>#N/A</v>
      </c>
    </row>
    <row r="2397" spans="4:14" x14ac:dyDescent="0.25">
      <c r="D2397" t="e">
        <f t="shared" si="185"/>
        <v>#N/A</v>
      </c>
      <c r="H2397" t="e">
        <f t="shared" si="187"/>
        <v>#N/A</v>
      </c>
      <c r="J2397" t="e">
        <f t="shared" si="188"/>
        <v>#N/A</v>
      </c>
      <c r="L2397" t="e">
        <f t="shared" si="189"/>
        <v>#N/A</v>
      </c>
      <c r="N2397" t="e">
        <f t="shared" si="186"/>
        <v>#N/A</v>
      </c>
    </row>
    <row r="2398" spans="4:14" x14ac:dyDescent="0.25">
      <c r="D2398" t="e">
        <f t="shared" si="185"/>
        <v>#N/A</v>
      </c>
      <c r="H2398" t="e">
        <f t="shared" si="187"/>
        <v>#N/A</v>
      </c>
      <c r="J2398" t="e">
        <f t="shared" si="188"/>
        <v>#N/A</v>
      </c>
      <c r="L2398" t="e">
        <f t="shared" si="189"/>
        <v>#N/A</v>
      </c>
      <c r="N2398" t="e">
        <f t="shared" si="186"/>
        <v>#N/A</v>
      </c>
    </row>
    <row r="2399" spans="4:14" x14ac:dyDescent="0.25">
      <c r="D2399" t="e">
        <f t="shared" si="185"/>
        <v>#N/A</v>
      </c>
      <c r="H2399" t="e">
        <f t="shared" si="187"/>
        <v>#N/A</v>
      </c>
      <c r="J2399" t="e">
        <f t="shared" si="188"/>
        <v>#N/A</v>
      </c>
      <c r="L2399" t="e">
        <f t="shared" si="189"/>
        <v>#N/A</v>
      </c>
      <c r="N2399" t="e">
        <f t="shared" si="186"/>
        <v>#N/A</v>
      </c>
    </row>
    <row r="2400" spans="4:14" x14ac:dyDescent="0.25">
      <c r="D2400" t="e">
        <f t="shared" si="185"/>
        <v>#N/A</v>
      </c>
      <c r="H2400" t="e">
        <f t="shared" si="187"/>
        <v>#N/A</v>
      </c>
      <c r="J2400" t="e">
        <f t="shared" si="188"/>
        <v>#N/A</v>
      </c>
      <c r="L2400" t="e">
        <f t="shared" si="189"/>
        <v>#N/A</v>
      </c>
      <c r="N2400" t="e">
        <f t="shared" si="186"/>
        <v>#N/A</v>
      </c>
    </row>
    <row r="2401" spans="4:14" x14ac:dyDescent="0.25">
      <c r="D2401" t="e">
        <f t="shared" si="185"/>
        <v>#N/A</v>
      </c>
      <c r="H2401" t="e">
        <f t="shared" si="187"/>
        <v>#N/A</v>
      </c>
      <c r="J2401" t="e">
        <f t="shared" si="188"/>
        <v>#N/A</v>
      </c>
      <c r="L2401" t="e">
        <f t="shared" si="189"/>
        <v>#N/A</v>
      </c>
      <c r="N2401" t="e">
        <f t="shared" si="186"/>
        <v>#N/A</v>
      </c>
    </row>
    <row r="2402" spans="4:14" x14ac:dyDescent="0.25">
      <c r="D2402" t="e">
        <f t="shared" si="185"/>
        <v>#N/A</v>
      </c>
      <c r="H2402" t="e">
        <f t="shared" si="187"/>
        <v>#N/A</v>
      </c>
      <c r="J2402" t="e">
        <f t="shared" si="188"/>
        <v>#N/A</v>
      </c>
      <c r="L2402" t="e">
        <f t="shared" si="189"/>
        <v>#N/A</v>
      </c>
      <c r="N2402" t="e">
        <f t="shared" si="186"/>
        <v>#N/A</v>
      </c>
    </row>
    <row r="2403" spans="4:14" x14ac:dyDescent="0.25">
      <c r="D2403" t="e">
        <f t="shared" si="185"/>
        <v>#N/A</v>
      </c>
      <c r="H2403" t="e">
        <f t="shared" si="187"/>
        <v>#N/A</v>
      </c>
      <c r="J2403" t="e">
        <f t="shared" si="188"/>
        <v>#N/A</v>
      </c>
      <c r="L2403" t="e">
        <f t="shared" si="189"/>
        <v>#N/A</v>
      </c>
      <c r="N2403" t="e">
        <f t="shared" si="186"/>
        <v>#N/A</v>
      </c>
    </row>
    <row r="2404" spans="4:14" x14ac:dyDescent="0.25">
      <c r="D2404" t="e">
        <f t="shared" si="185"/>
        <v>#N/A</v>
      </c>
      <c r="H2404" t="e">
        <f t="shared" si="187"/>
        <v>#N/A</v>
      </c>
      <c r="J2404" t="e">
        <f t="shared" si="188"/>
        <v>#N/A</v>
      </c>
      <c r="L2404" t="e">
        <f t="shared" si="189"/>
        <v>#N/A</v>
      </c>
      <c r="N2404" t="e">
        <f t="shared" si="186"/>
        <v>#N/A</v>
      </c>
    </row>
    <row r="2405" spans="4:14" x14ac:dyDescent="0.25">
      <c r="D2405" t="e">
        <f t="shared" si="185"/>
        <v>#N/A</v>
      </c>
      <c r="H2405" t="e">
        <f t="shared" si="187"/>
        <v>#N/A</v>
      </c>
      <c r="J2405" t="e">
        <f t="shared" si="188"/>
        <v>#N/A</v>
      </c>
      <c r="L2405" t="e">
        <f t="shared" si="189"/>
        <v>#N/A</v>
      </c>
      <c r="N2405" t="e">
        <f t="shared" si="186"/>
        <v>#N/A</v>
      </c>
    </row>
    <row r="2406" spans="4:14" x14ac:dyDescent="0.25">
      <c r="D2406" t="e">
        <f t="shared" si="185"/>
        <v>#N/A</v>
      </c>
      <c r="H2406" t="e">
        <f t="shared" si="187"/>
        <v>#N/A</v>
      </c>
      <c r="J2406" t="e">
        <f t="shared" si="188"/>
        <v>#N/A</v>
      </c>
      <c r="L2406" t="e">
        <f t="shared" si="189"/>
        <v>#N/A</v>
      </c>
      <c r="N2406" t="e">
        <f t="shared" si="186"/>
        <v>#N/A</v>
      </c>
    </row>
    <row r="2407" spans="4:14" x14ac:dyDescent="0.25">
      <c r="D2407" t="e">
        <f t="shared" si="185"/>
        <v>#N/A</v>
      </c>
      <c r="H2407" t="e">
        <f t="shared" si="187"/>
        <v>#N/A</v>
      </c>
      <c r="J2407" t="e">
        <f t="shared" si="188"/>
        <v>#N/A</v>
      </c>
      <c r="L2407" t="e">
        <f t="shared" si="189"/>
        <v>#N/A</v>
      </c>
      <c r="N2407" t="e">
        <f t="shared" si="186"/>
        <v>#N/A</v>
      </c>
    </row>
    <row r="2408" spans="4:14" x14ac:dyDescent="0.25">
      <c r="D2408" t="e">
        <f t="shared" si="185"/>
        <v>#N/A</v>
      </c>
      <c r="H2408" t="e">
        <f t="shared" si="187"/>
        <v>#N/A</v>
      </c>
      <c r="J2408" t="e">
        <f t="shared" si="188"/>
        <v>#N/A</v>
      </c>
      <c r="L2408" t="e">
        <f t="shared" si="189"/>
        <v>#N/A</v>
      </c>
      <c r="N2408" t="e">
        <f t="shared" si="186"/>
        <v>#N/A</v>
      </c>
    </row>
    <row r="2409" spans="4:14" x14ac:dyDescent="0.25">
      <c r="D2409" t="e">
        <f t="shared" si="185"/>
        <v>#N/A</v>
      </c>
      <c r="H2409" t="e">
        <f t="shared" si="187"/>
        <v>#N/A</v>
      </c>
      <c r="J2409" t="e">
        <f t="shared" si="188"/>
        <v>#N/A</v>
      </c>
      <c r="L2409" t="e">
        <f t="shared" si="189"/>
        <v>#N/A</v>
      </c>
      <c r="N2409" t="e">
        <f t="shared" si="186"/>
        <v>#N/A</v>
      </c>
    </row>
    <row r="2410" spans="4:14" x14ac:dyDescent="0.25">
      <c r="D2410" t="e">
        <f t="shared" si="185"/>
        <v>#N/A</v>
      </c>
      <c r="H2410" t="e">
        <f t="shared" si="187"/>
        <v>#N/A</v>
      </c>
      <c r="J2410" t="e">
        <f t="shared" si="188"/>
        <v>#N/A</v>
      </c>
      <c r="L2410" t="e">
        <f t="shared" si="189"/>
        <v>#N/A</v>
      </c>
      <c r="N2410" t="e">
        <f t="shared" si="186"/>
        <v>#N/A</v>
      </c>
    </row>
    <row r="2411" spans="4:14" x14ac:dyDescent="0.25">
      <c r="D2411" t="e">
        <f t="shared" si="185"/>
        <v>#N/A</v>
      </c>
      <c r="H2411" t="e">
        <f t="shared" si="187"/>
        <v>#N/A</v>
      </c>
      <c r="J2411" t="e">
        <f t="shared" si="188"/>
        <v>#N/A</v>
      </c>
      <c r="L2411" t="e">
        <f t="shared" si="189"/>
        <v>#N/A</v>
      </c>
      <c r="N2411" t="e">
        <f t="shared" si="186"/>
        <v>#N/A</v>
      </c>
    </row>
    <row r="2412" spans="4:14" x14ac:dyDescent="0.25">
      <c r="D2412" t="e">
        <f t="shared" si="185"/>
        <v>#N/A</v>
      </c>
      <c r="H2412" t="e">
        <f t="shared" si="187"/>
        <v>#N/A</v>
      </c>
      <c r="J2412" t="e">
        <f t="shared" si="188"/>
        <v>#N/A</v>
      </c>
      <c r="L2412" t="e">
        <f t="shared" si="189"/>
        <v>#N/A</v>
      </c>
      <c r="N2412" t="e">
        <f t="shared" si="186"/>
        <v>#N/A</v>
      </c>
    </row>
    <row r="2413" spans="4:14" x14ac:dyDescent="0.25">
      <c r="D2413" t="e">
        <f t="shared" si="185"/>
        <v>#N/A</v>
      </c>
      <c r="H2413" t="e">
        <f t="shared" si="187"/>
        <v>#N/A</v>
      </c>
      <c r="J2413" t="e">
        <f t="shared" si="188"/>
        <v>#N/A</v>
      </c>
      <c r="L2413" t="e">
        <f t="shared" si="189"/>
        <v>#N/A</v>
      </c>
      <c r="N2413" t="e">
        <f t="shared" si="186"/>
        <v>#N/A</v>
      </c>
    </row>
    <row r="2414" spans="4:14" x14ac:dyDescent="0.25">
      <c r="D2414" t="e">
        <f t="shared" si="185"/>
        <v>#N/A</v>
      </c>
      <c r="H2414" t="e">
        <f t="shared" si="187"/>
        <v>#N/A</v>
      </c>
      <c r="J2414" t="e">
        <f t="shared" si="188"/>
        <v>#N/A</v>
      </c>
      <c r="L2414" t="e">
        <f t="shared" si="189"/>
        <v>#N/A</v>
      </c>
      <c r="N2414" t="e">
        <f t="shared" si="186"/>
        <v>#N/A</v>
      </c>
    </row>
    <row r="2415" spans="4:14" x14ac:dyDescent="0.25">
      <c r="D2415" t="e">
        <f t="shared" si="185"/>
        <v>#N/A</v>
      </c>
      <c r="H2415" t="e">
        <f t="shared" si="187"/>
        <v>#N/A</v>
      </c>
      <c r="J2415" t="e">
        <f t="shared" si="188"/>
        <v>#N/A</v>
      </c>
      <c r="L2415" t="e">
        <f t="shared" si="189"/>
        <v>#N/A</v>
      </c>
      <c r="N2415" t="e">
        <f t="shared" si="186"/>
        <v>#N/A</v>
      </c>
    </row>
    <row r="2416" spans="4:14" x14ac:dyDescent="0.25">
      <c r="D2416" t="e">
        <f t="shared" si="185"/>
        <v>#N/A</v>
      </c>
      <c r="H2416" t="e">
        <f t="shared" si="187"/>
        <v>#N/A</v>
      </c>
      <c r="J2416" t="e">
        <f t="shared" si="188"/>
        <v>#N/A</v>
      </c>
      <c r="L2416" t="e">
        <f t="shared" si="189"/>
        <v>#N/A</v>
      </c>
      <c r="N2416" t="e">
        <f t="shared" si="186"/>
        <v>#N/A</v>
      </c>
    </row>
    <row r="2417" spans="4:14" x14ac:dyDescent="0.25">
      <c r="D2417" t="e">
        <f t="shared" si="185"/>
        <v>#N/A</v>
      </c>
      <c r="H2417" t="e">
        <f t="shared" si="187"/>
        <v>#N/A</v>
      </c>
      <c r="J2417" t="e">
        <f t="shared" si="188"/>
        <v>#N/A</v>
      </c>
      <c r="L2417" t="e">
        <f t="shared" si="189"/>
        <v>#N/A</v>
      </c>
      <c r="N2417" t="e">
        <f t="shared" si="186"/>
        <v>#N/A</v>
      </c>
    </row>
    <row r="2418" spans="4:14" x14ac:dyDescent="0.25">
      <c r="D2418" t="e">
        <f t="shared" si="185"/>
        <v>#N/A</v>
      </c>
      <c r="H2418" t="e">
        <f t="shared" si="187"/>
        <v>#N/A</v>
      </c>
      <c r="J2418" t="e">
        <f t="shared" si="188"/>
        <v>#N/A</v>
      </c>
      <c r="L2418" t="e">
        <f t="shared" si="189"/>
        <v>#N/A</v>
      </c>
      <c r="N2418" t="e">
        <f t="shared" si="186"/>
        <v>#N/A</v>
      </c>
    </row>
    <row r="2419" spans="4:14" x14ac:dyDescent="0.25">
      <c r="D2419" t="e">
        <f t="shared" si="185"/>
        <v>#N/A</v>
      </c>
      <c r="H2419" t="e">
        <f t="shared" si="187"/>
        <v>#N/A</v>
      </c>
      <c r="J2419" t="e">
        <f t="shared" si="188"/>
        <v>#N/A</v>
      </c>
      <c r="L2419" t="e">
        <f t="shared" si="189"/>
        <v>#N/A</v>
      </c>
      <c r="N2419" t="e">
        <f t="shared" si="186"/>
        <v>#N/A</v>
      </c>
    </row>
    <row r="2420" spans="4:14" x14ac:dyDescent="0.25">
      <c r="D2420" t="e">
        <f t="shared" si="185"/>
        <v>#N/A</v>
      </c>
      <c r="H2420" t="e">
        <f t="shared" si="187"/>
        <v>#N/A</v>
      </c>
      <c r="J2420" t="e">
        <f t="shared" si="188"/>
        <v>#N/A</v>
      </c>
      <c r="L2420" t="e">
        <f t="shared" si="189"/>
        <v>#N/A</v>
      </c>
      <c r="N2420" t="e">
        <f t="shared" si="186"/>
        <v>#N/A</v>
      </c>
    </row>
    <row r="2421" spans="4:14" x14ac:dyDescent="0.25">
      <c r="D2421" t="e">
        <f t="shared" si="185"/>
        <v>#N/A</v>
      </c>
      <c r="H2421" t="e">
        <f t="shared" si="187"/>
        <v>#N/A</v>
      </c>
      <c r="J2421" t="e">
        <f t="shared" si="188"/>
        <v>#N/A</v>
      </c>
      <c r="L2421" t="e">
        <f t="shared" si="189"/>
        <v>#N/A</v>
      </c>
      <c r="N2421" t="e">
        <f t="shared" si="186"/>
        <v>#N/A</v>
      </c>
    </row>
    <row r="2422" spans="4:14" x14ac:dyDescent="0.25">
      <c r="D2422" t="e">
        <f t="shared" si="185"/>
        <v>#N/A</v>
      </c>
      <c r="H2422" t="e">
        <f t="shared" si="187"/>
        <v>#N/A</v>
      </c>
      <c r="J2422" t="e">
        <f t="shared" si="188"/>
        <v>#N/A</v>
      </c>
      <c r="L2422" t="e">
        <f t="shared" si="189"/>
        <v>#N/A</v>
      </c>
      <c r="N2422" t="e">
        <f t="shared" si="186"/>
        <v>#N/A</v>
      </c>
    </row>
    <row r="2423" spans="4:14" x14ac:dyDescent="0.25">
      <c r="D2423" t="e">
        <f t="shared" si="185"/>
        <v>#N/A</v>
      </c>
      <c r="H2423" t="e">
        <f t="shared" si="187"/>
        <v>#N/A</v>
      </c>
      <c r="J2423" t="e">
        <f t="shared" si="188"/>
        <v>#N/A</v>
      </c>
      <c r="L2423" t="e">
        <f t="shared" si="189"/>
        <v>#N/A</v>
      </c>
      <c r="N2423" t="e">
        <f t="shared" si="186"/>
        <v>#N/A</v>
      </c>
    </row>
    <row r="2424" spans="4:14" x14ac:dyDescent="0.25">
      <c r="D2424" t="e">
        <f t="shared" si="185"/>
        <v>#N/A</v>
      </c>
      <c r="H2424" t="e">
        <f t="shared" si="187"/>
        <v>#N/A</v>
      </c>
      <c r="J2424" t="e">
        <f t="shared" si="188"/>
        <v>#N/A</v>
      </c>
      <c r="L2424" t="e">
        <f t="shared" si="189"/>
        <v>#N/A</v>
      </c>
      <c r="N2424" t="e">
        <f t="shared" si="186"/>
        <v>#N/A</v>
      </c>
    </row>
    <row r="2425" spans="4:14" x14ac:dyDescent="0.25">
      <c r="D2425" t="e">
        <f t="shared" si="185"/>
        <v>#N/A</v>
      </c>
      <c r="H2425" t="e">
        <f t="shared" si="187"/>
        <v>#N/A</v>
      </c>
      <c r="J2425" t="e">
        <f t="shared" si="188"/>
        <v>#N/A</v>
      </c>
      <c r="L2425" t="e">
        <f t="shared" si="189"/>
        <v>#N/A</v>
      </c>
      <c r="N2425" t="e">
        <f t="shared" si="186"/>
        <v>#N/A</v>
      </c>
    </row>
    <row r="2426" spans="4:14" x14ac:dyDescent="0.25">
      <c r="D2426" t="e">
        <f t="shared" si="185"/>
        <v>#N/A</v>
      </c>
      <c r="H2426" t="e">
        <f t="shared" si="187"/>
        <v>#N/A</v>
      </c>
      <c r="J2426" t="e">
        <f t="shared" si="188"/>
        <v>#N/A</v>
      </c>
      <c r="L2426" t="e">
        <f t="shared" si="189"/>
        <v>#N/A</v>
      </c>
      <c r="N2426" t="e">
        <f t="shared" si="186"/>
        <v>#N/A</v>
      </c>
    </row>
    <row r="2427" spans="4:14" x14ac:dyDescent="0.25">
      <c r="D2427" t="e">
        <f t="shared" si="185"/>
        <v>#N/A</v>
      </c>
      <c r="H2427" t="e">
        <f t="shared" si="187"/>
        <v>#N/A</v>
      </c>
      <c r="J2427" t="e">
        <f t="shared" si="188"/>
        <v>#N/A</v>
      </c>
      <c r="L2427" t="e">
        <f t="shared" si="189"/>
        <v>#N/A</v>
      </c>
      <c r="N2427" t="e">
        <f t="shared" si="186"/>
        <v>#N/A</v>
      </c>
    </row>
    <row r="2428" spans="4:14" x14ac:dyDescent="0.25">
      <c r="D2428" t="e">
        <f t="shared" si="185"/>
        <v>#N/A</v>
      </c>
      <c r="H2428" t="e">
        <f t="shared" si="187"/>
        <v>#N/A</v>
      </c>
      <c r="J2428" t="e">
        <f t="shared" si="188"/>
        <v>#N/A</v>
      </c>
      <c r="L2428" t="e">
        <f t="shared" si="189"/>
        <v>#N/A</v>
      </c>
      <c r="N2428" t="e">
        <f t="shared" si="186"/>
        <v>#N/A</v>
      </c>
    </row>
    <row r="2429" spans="4:14" x14ac:dyDescent="0.25">
      <c r="D2429" t="e">
        <f t="shared" si="185"/>
        <v>#N/A</v>
      </c>
      <c r="H2429" t="e">
        <f t="shared" si="187"/>
        <v>#N/A</v>
      </c>
      <c r="J2429" t="e">
        <f t="shared" si="188"/>
        <v>#N/A</v>
      </c>
      <c r="L2429" t="e">
        <f t="shared" si="189"/>
        <v>#N/A</v>
      </c>
      <c r="N2429" t="e">
        <f t="shared" si="186"/>
        <v>#N/A</v>
      </c>
    </row>
    <row r="2430" spans="4:14" x14ac:dyDescent="0.25">
      <c r="D2430" t="e">
        <f t="shared" si="185"/>
        <v>#N/A</v>
      </c>
      <c r="H2430" t="e">
        <f t="shared" si="187"/>
        <v>#N/A</v>
      </c>
      <c r="J2430" t="e">
        <f t="shared" si="188"/>
        <v>#N/A</v>
      </c>
      <c r="L2430" t="e">
        <f t="shared" si="189"/>
        <v>#N/A</v>
      </c>
      <c r="N2430" t="e">
        <f t="shared" si="186"/>
        <v>#N/A</v>
      </c>
    </row>
    <row r="2431" spans="4:14" x14ac:dyDescent="0.25">
      <c r="D2431" t="e">
        <f t="shared" si="185"/>
        <v>#N/A</v>
      </c>
      <c r="H2431" t="e">
        <f t="shared" si="187"/>
        <v>#N/A</v>
      </c>
      <c r="J2431" t="e">
        <f t="shared" si="188"/>
        <v>#N/A</v>
      </c>
      <c r="L2431" t="e">
        <f t="shared" si="189"/>
        <v>#N/A</v>
      </c>
      <c r="N2431" t="e">
        <f t="shared" si="186"/>
        <v>#N/A</v>
      </c>
    </row>
    <row r="2432" spans="4:14" x14ac:dyDescent="0.25">
      <c r="D2432" t="e">
        <f t="shared" si="185"/>
        <v>#N/A</v>
      </c>
      <c r="H2432" t="e">
        <f t="shared" si="187"/>
        <v>#N/A</v>
      </c>
      <c r="J2432" t="e">
        <f t="shared" si="188"/>
        <v>#N/A</v>
      </c>
      <c r="L2432" t="e">
        <f t="shared" si="189"/>
        <v>#N/A</v>
      </c>
      <c r="N2432" t="e">
        <f t="shared" si="186"/>
        <v>#N/A</v>
      </c>
    </row>
    <row r="2433" spans="4:14" x14ac:dyDescent="0.25">
      <c r="D2433" t="e">
        <f t="shared" si="185"/>
        <v>#N/A</v>
      </c>
      <c r="H2433" t="e">
        <f t="shared" si="187"/>
        <v>#N/A</v>
      </c>
      <c r="J2433" t="e">
        <f t="shared" si="188"/>
        <v>#N/A</v>
      </c>
      <c r="L2433" t="e">
        <f t="shared" si="189"/>
        <v>#N/A</v>
      </c>
      <c r="N2433" t="e">
        <f t="shared" si="186"/>
        <v>#N/A</v>
      </c>
    </row>
    <row r="2434" spans="4:14" x14ac:dyDescent="0.25">
      <c r="D2434" t="e">
        <f t="shared" ref="D2434:D2497" si="190">VLOOKUP(C2434,AA$2:AB$3,2,0)</f>
        <v>#N/A</v>
      </c>
      <c r="H2434" t="e">
        <f t="shared" si="187"/>
        <v>#N/A</v>
      </c>
      <c r="J2434" t="e">
        <f t="shared" si="188"/>
        <v>#N/A</v>
      </c>
      <c r="L2434" t="e">
        <f t="shared" si="189"/>
        <v>#N/A</v>
      </c>
      <c r="N2434" t="e">
        <f t="shared" ref="N2434:N2497" si="191">VLOOKUP(M2434,AA$1000:AB$1449,2,0)</f>
        <v>#N/A</v>
      </c>
    </row>
    <row r="2435" spans="4:14" x14ac:dyDescent="0.25">
      <c r="D2435" t="e">
        <f t="shared" si="190"/>
        <v>#N/A</v>
      </c>
      <c r="H2435" t="e">
        <f t="shared" ref="H2435:H2498" si="192">VLOOKUP(G2435,AA$1000:AB$1449,2,0)</f>
        <v>#N/A</v>
      </c>
      <c r="J2435" t="e">
        <f t="shared" ref="J2435:J2498" si="193">VLOOKUP(I2435,AA$1000:AB$1449,2,0)</f>
        <v>#N/A</v>
      </c>
      <c r="L2435" t="e">
        <f t="shared" ref="L2435:L2498" si="194">VLOOKUP(K2435,AA$1000:AB$1449,2,0)</f>
        <v>#N/A</v>
      </c>
      <c r="N2435" t="e">
        <f t="shared" si="191"/>
        <v>#N/A</v>
      </c>
    </row>
    <row r="2436" spans="4:14" x14ac:dyDescent="0.25">
      <c r="D2436" t="e">
        <f t="shared" si="190"/>
        <v>#N/A</v>
      </c>
      <c r="H2436" t="e">
        <f t="shared" si="192"/>
        <v>#N/A</v>
      </c>
      <c r="J2436" t="e">
        <f t="shared" si="193"/>
        <v>#N/A</v>
      </c>
      <c r="L2436" t="e">
        <f t="shared" si="194"/>
        <v>#N/A</v>
      </c>
      <c r="N2436" t="e">
        <f t="shared" si="191"/>
        <v>#N/A</v>
      </c>
    </row>
    <row r="2437" spans="4:14" x14ac:dyDescent="0.25">
      <c r="D2437" t="e">
        <f t="shared" si="190"/>
        <v>#N/A</v>
      </c>
      <c r="H2437" t="e">
        <f t="shared" si="192"/>
        <v>#N/A</v>
      </c>
      <c r="J2437" t="e">
        <f t="shared" si="193"/>
        <v>#N/A</v>
      </c>
      <c r="L2437" t="e">
        <f t="shared" si="194"/>
        <v>#N/A</v>
      </c>
      <c r="N2437" t="e">
        <f t="shared" si="191"/>
        <v>#N/A</v>
      </c>
    </row>
    <row r="2438" spans="4:14" x14ac:dyDescent="0.25">
      <c r="D2438" t="e">
        <f t="shared" si="190"/>
        <v>#N/A</v>
      </c>
      <c r="H2438" t="e">
        <f t="shared" si="192"/>
        <v>#N/A</v>
      </c>
      <c r="J2438" t="e">
        <f t="shared" si="193"/>
        <v>#N/A</v>
      </c>
      <c r="L2438" t="e">
        <f t="shared" si="194"/>
        <v>#N/A</v>
      </c>
      <c r="N2438" t="e">
        <f t="shared" si="191"/>
        <v>#N/A</v>
      </c>
    </row>
    <row r="2439" spans="4:14" x14ac:dyDescent="0.25">
      <c r="D2439" t="e">
        <f t="shared" si="190"/>
        <v>#N/A</v>
      </c>
      <c r="H2439" t="e">
        <f t="shared" si="192"/>
        <v>#N/A</v>
      </c>
      <c r="J2439" t="e">
        <f t="shared" si="193"/>
        <v>#N/A</v>
      </c>
      <c r="L2439" t="e">
        <f t="shared" si="194"/>
        <v>#N/A</v>
      </c>
      <c r="N2439" t="e">
        <f t="shared" si="191"/>
        <v>#N/A</v>
      </c>
    </row>
    <row r="2440" spans="4:14" x14ac:dyDescent="0.25">
      <c r="D2440" t="e">
        <f t="shared" si="190"/>
        <v>#N/A</v>
      </c>
      <c r="H2440" t="e">
        <f t="shared" si="192"/>
        <v>#N/A</v>
      </c>
      <c r="J2440" t="e">
        <f t="shared" si="193"/>
        <v>#N/A</v>
      </c>
      <c r="L2440" t="e">
        <f t="shared" si="194"/>
        <v>#N/A</v>
      </c>
      <c r="N2440" t="e">
        <f t="shared" si="191"/>
        <v>#N/A</v>
      </c>
    </row>
    <row r="2441" spans="4:14" x14ac:dyDescent="0.25">
      <c r="D2441" t="e">
        <f t="shared" si="190"/>
        <v>#N/A</v>
      </c>
      <c r="H2441" t="e">
        <f t="shared" si="192"/>
        <v>#N/A</v>
      </c>
      <c r="J2441" t="e">
        <f t="shared" si="193"/>
        <v>#N/A</v>
      </c>
      <c r="L2441" t="e">
        <f t="shared" si="194"/>
        <v>#N/A</v>
      </c>
      <c r="N2441" t="e">
        <f t="shared" si="191"/>
        <v>#N/A</v>
      </c>
    </row>
    <row r="2442" spans="4:14" x14ac:dyDescent="0.25">
      <c r="D2442" t="e">
        <f t="shared" si="190"/>
        <v>#N/A</v>
      </c>
      <c r="H2442" t="e">
        <f t="shared" si="192"/>
        <v>#N/A</v>
      </c>
      <c r="J2442" t="e">
        <f t="shared" si="193"/>
        <v>#N/A</v>
      </c>
      <c r="L2442" t="e">
        <f t="shared" si="194"/>
        <v>#N/A</v>
      </c>
      <c r="N2442" t="e">
        <f t="shared" si="191"/>
        <v>#N/A</v>
      </c>
    </row>
    <row r="2443" spans="4:14" x14ac:dyDescent="0.25">
      <c r="D2443" t="e">
        <f t="shared" si="190"/>
        <v>#N/A</v>
      </c>
      <c r="H2443" t="e">
        <f t="shared" si="192"/>
        <v>#N/A</v>
      </c>
      <c r="J2443" t="e">
        <f t="shared" si="193"/>
        <v>#N/A</v>
      </c>
      <c r="L2443" t="e">
        <f t="shared" si="194"/>
        <v>#N/A</v>
      </c>
      <c r="N2443" t="e">
        <f t="shared" si="191"/>
        <v>#N/A</v>
      </c>
    </row>
    <row r="2444" spans="4:14" x14ac:dyDescent="0.25">
      <c r="D2444" t="e">
        <f t="shared" si="190"/>
        <v>#N/A</v>
      </c>
      <c r="H2444" t="e">
        <f t="shared" si="192"/>
        <v>#N/A</v>
      </c>
      <c r="J2444" t="e">
        <f t="shared" si="193"/>
        <v>#N/A</v>
      </c>
      <c r="L2444" t="e">
        <f t="shared" si="194"/>
        <v>#N/A</v>
      </c>
      <c r="N2444" t="e">
        <f t="shared" si="191"/>
        <v>#N/A</v>
      </c>
    </row>
    <row r="2445" spans="4:14" x14ac:dyDescent="0.25">
      <c r="D2445" t="e">
        <f t="shared" si="190"/>
        <v>#N/A</v>
      </c>
      <c r="H2445" t="e">
        <f t="shared" si="192"/>
        <v>#N/A</v>
      </c>
      <c r="J2445" t="e">
        <f t="shared" si="193"/>
        <v>#N/A</v>
      </c>
      <c r="L2445" t="e">
        <f t="shared" si="194"/>
        <v>#N/A</v>
      </c>
      <c r="N2445" t="e">
        <f t="shared" si="191"/>
        <v>#N/A</v>
      </c>
    </row>
    <row r="2446" spans="4:14" x14ac:dyDescent="0.25">
      <c r="D2446" t="e">
        <f t="shared" si="190"/>
        <v>#N/A</v>
      </c>
      <c r="H2446" t="e">
        <f t="shared" si="192"/>
        <v>#N/A</v>
      </c>
      <c r="J2446" t="e">
        <f t="shared" si="193"/>
        <v>#N/A</v>
      </c>
      <c r="L2446" t="e">
        <f t="shared" si="194"/>
        <v>#N/A</v>
      </c>
      <c r="N2446" t="e">
        <f t="shared" si="191"/>
        <v>#N/A</v>
      </c>
    </row>
    <row r="2447" spans="4:14" x14ac:dyDescent="0.25">
      <c r="D2447" t="e">
        <f t="shared" si="190"/>
        <v>#N/A</v>
      </c>
      <c r="H2447" t="e">
        <f t="shared" si="192"/>
        <v>#N/A</v>
      </c>
      <c r="J2447" t="e">
        <f t="shared" si="193"/>
        <v>#N/A</v>
      </c>
      <c r="L2447" t="e">
        <f t="shared" si="194"/>
        <v>#N/A</v>
      </c>
      <c r="N2447" t="e">
        <f t="shared" si="191"/>
        <v>#N/A</v>
      </c>
    </row>
    <row r="2448" spans="4:14" x14ac:dyDescent="0.25">
      <c r="D2448" t="e">
        <f t="shared" si="190"/>
        <v>#N/A</v>
      </c>
      <c r="H2448" t="e">
        <f t="shared" si="192"/>
        <v>#N/A</v>
      </c>
      <c r="J2448" t="e">
        <f t="shared" si="193"/>
        <v>#N/A</v>
      </c>
      <c r="L2448" t="e">
        <f t="shared" si="194"/>
        <v>#N/A</v>
      </c>
      <c r="N2448" t="e">
        <f t="shared" si="191"/>
        <v>#N/A</v>
      </c>
    </row>
    <row r="2449" spans="4:14" x14ac:dyDescent="0.25">
      <c r="D2449" t="e">
        <f t="shared" si="190"/>
        <v>#N/A</v>
      </c>
      <c r="H2449" t="e">
        <f t="shared" si="192"/>
        <v>#N/A</v>
      </c>
      <c r="J2449" t="e">
        <f t="shared" si="193"/>
        <v>#N/A</v>
      </c>
      <c r="L2449" t="e">
        <f t="shared" si="194"/>
        <v>#N/A</v>
      </c>
      <c r="N2449" t="e">
        <f t="shared" si="191"/>
        <v>#N/A</v>
      </c>
    </row>
    <row r="2450" spans="4:14" x14ac:dyDescent="0.25">
      <c r="D2450" t="e">
        <f t="shared" si="190"/>
        <v>#N/A</v>
      </c>
      <c r="H2450" t="e">
        <f t="shared" si="192"/>
        <v>#N/A</v>
      </c>
      <c r="J2450" t="e">
        <f t="shared" si="193"/>
        <v>#N/A</v>
      </c>
      <c r="L2450" t="e">
        <f t="shared" si="194"/>
        <v>#N/A</v>
      </c>
      <c r="N2450" t="e">
        <f t="shared" si="191"/>
        <v>#N/A</v>
      </c>
    </row>
    <row r="2451" spans="4:14" x14ac:dyDescent="0.25">
      <c r="D2451" t="e">
        <f t="shared" si="190"/>
        <v>#N/A</v>
      </c>
      <c r="H2451" t="e">
        <f t="shared" si="192"/>
        <v>#N/A</v>
      </c>
      <c r="J2451" t="e">
        <f t="shared" si="193"/>
        <v>#N/A</v>
      </c>
      <c r="L2451" t="e">
        <f t="shared" si="194"/>
        <v>#N/A</v>
      </c>
      <c r="N2451" t="e">
        <f t="shared" si="191"/>
        <v>#N/A</v>
      </c>
    </row>
    <row r="2452" spans="4:14" x14ac:dyDescent="0.25">
      <c r="D2452" t="e">
        <f t="shared" si="190"/>
        <v>#N/A</v>
      </c>
      <c r="H2452" t="e">
        <f t="shared" si="192"/>
        <v>#N/A</v>
      </c>
      <c r="J2452" t="e">
        <f t="shared" si="193"/>
        <v>#N/A</v>
      </c>
      <c r="L2452" t="e">
        <f t="shared" si="194"/>
        <v>#N/A</v>
      </c>
      <c r="N2452" t="e">
        <f t="shared" si="191"/>
        <v>#N/A</v>
      </c>
    </row>
    <row r="2453" spans="4:14" x14ac:dyDescent="0.25">
      <c r="D2453" t="e">
        <f t="shared" si="190"/>
        <v>#N/A</v>
      </c>
      <c r="H2453" t="e">
        <f t="shared" si="192"/>
        <v>#N/A</v>
      </c>
      <c r="J2453" t="e">
        <f t="shared" si="193"/>
        <v>#N/A</v>
      </c>
      <c r="L2453" t="e">
        <f t="shared" si="194"/>
        <v>#N/A</v>
      </c>
      <c r="N2453" t="e">
        <f t="shared" si="191"/>
        <v>#N/A</v>
      </c>
    </row>
    <row r="2454" spans="4:14" x14ac:dyDescent="0.25">
      <c r="D2454" t="e">
        <f t="shared" si="190"/>
        <v>#N/A</v>
      </c>
      <c r="H2454" t="e">
        <f t="shared" si="192"/>
        <v>#N/A</v>
      </c>
      <c r="J2454" t="e">
        <f t="shared" si="193"/>
        <v>#N/A</v>
      </c>
      <c r="L2454" t="e">
        <f t="shared" si="194"/>
        <v>#N/A</v>
      </c>
      <c r="N2454" t="e">
        <f t="shared" si="191"/>
        <v>#N/A</v>
      </c>
    </row>
    <row r="2455" spans="4:14" x14ac:dyDescent="0.25">
      <c r="D2455" t="e">
        <f t="shared" si="190"/>
        <v>#N/A</v>
      </c>
      <c r="H2455" t="e">
        <f t="shared" si="192"/>
        <v>#N/A</v>
      </c>
      <c r="J2455" t="e">
        <f t="shared" si="193"/>
        <v>#N/A</v>
      </c>
      <c r="L2455" t="e">
        <f t="shared" si="194"/>
        <v>#N/A</v>
      </c>
      <c r="N2455" t="e">
        <f t="shared" si="191"/>
        <v>#N/A</v>
      </c>
    </row>
    <row r="2456" spans="4:14" x14ac:dyDescent="0.25">
      <c r="D2456" t="e">
        <f t="shared" si="190"/>
        <v>#N/A</v>
      </c>
      <c r="H2456" t="e">
        <f t="shared" si="192"/>
        <v>#N/A</v>
      </c>
      <c r="J2456" t="e">
        <f t="shared" si="193"/>
        <v>#N/A</v>
      </c>
      <c r="L2456" t="e">
        <f t="shared" si="194"/>
        <v>#N/A</v>
      </c>
      <c r="N2456" t="e">
        <f t="shared" si="191"/>
        <v>#N/A</v>
      </c>
    </row>
    <row r="2457" spans="4:14" x14ac:dyDescent="0.25">
      <c r="D2457" t="e">
        <f t="shared" si="190"/>
        <v>#N/A</v>
      </c>
      <c r="H2457" t="e">
        <f t="shared" si="192"/>
        <v>#N/A</v>
      </c>
      <c r="J2457" t="e">
        <f t="shared" si="193"/>
        <v>#N/A</v>
      </c>
      <c r="L2457" t="e">
        <f t="shared" si="194"/>
        <v>#N/A</v>
      </c>
      <c r="N2457" t="e">
        <f t="shared" si="191"/>
        <v>#N/A</v>
      </c>
    </row>
    <row r="2458" spans="4:14" x14ac:dyDescent="0.25">
      <c r="D2458" t="e">
        <f t="shared" si="190"/>
        <v>#N/A</v>
      </c>
      <c r="H2458" t="e">
        <f t="shared" si="192"/>
        <v>#N/A</v>
      </c>
      <c r="J2458" t="e">
        <f t="shared" si="193"/>
        <v>#N/A</v>
      </c>
      <c r="L2458" t="e">
        <f t="shared" si="194"/>
        <v>#N/A</v>
      </c>
      <c r="N2458" t="e">
        <f t="shared" si="191"/>
        <v>#N/A</v>
      </c>
    </row>
    <row r="2459" spans="4:14" x14ac:dyDescent="0.25">
      <c r="D2459" t="e">
        <f t="shared" si="190"/>
        <v>#N/A</v>
      </c>
      <c r="H2459" t="e">
        <f t="shared" si="192"/>
        <v>#N/A</v>
      </c>
      <c r="J2459" t="e">
        <f t="shared" si="193"/>
        <v>#N/A</v>
      </c>
      <c r="L2459" t="e">
        <f t="shared" si="194"/>
        <v>#N/A</v>
      </c>
      <c r="N2459" t="e">
        <f t="shared" si="191"/>
        <v>#N/A</v>
      </c>
    </row>
    <row r="2460" spans="4:14" x14ac:dyDescent="0.25">
      <c r="D2460" t="e">
        <f t="shared" si="190"/>
        <v>#N/A</v>
      </c>
      <c r="H2460" t="e">
        <f t="shared" si="192"/>
        <v>#N/A</v>
      </c>
      <c r="J2460" t="e">
        <f t="shared" si="193"/>
        <v>#N/A</v>
      </c>
      <c r="L2460" t="e">
        <f t="shared" si="194"/>
        <v>#N/A</v>
      </c>
      <c r="N2460" t="e">
        <f t="shared" si="191"/>
        <v>#N/A</v>
      </c>
    </row>
    <row r="2461" spans="4:14" x14ac:dyDescent="0.25">
      <c r="D2461" t="e">
        <f t="shared" si="190"/>
        <v>#N/A</v>
      </c>
      <c r="H2461" t="e">
        <f t="shared" si="192"/>
        <v>#N/A</v>
      </c>
      <c r="J2461" t="e">
        <f t="shared" si="193"/>
        <v>#N/A</v>
      </c>
      <c r="L2461" t="e">
        <f t="shared" si="194"/>
        <v>#N/A</v>
      </c>
      <c r="N2461" t="e">
        <f t="shared" si="191"/>
        <v>#N/A</v>
      </c>
    </row>
    <row r="2462" spans="4:14" x14ac:dyDescent="0.25">
      <c r="D2462" t="e">
        <f t="shared" si="190"/>
        <v>#N/A</v>
      </c>
      <c r="H2462" t="e">
        <f t="shared" si="192"/>
        <v>#N/A</v>
      </c>
      <c r="J2462" t="e">
        <f t="shared" si="193"/>
        <v>#N/A</v>
      </c>
      <c r="L2462" t="e">
        <f t="shared" si="194"/>
        <v>#N/A</v>
      </c>
      <c r="N2462" t="e">
        <f t="shared" si="191"/>
        <v>#N/A</v>
      </c>
    </row>
    <row r="2463" spans="4:14" x14ac:dyDescent="0.25">
      <c r="D2463" t="e">
        <f t="shared" si="190"/>
        <v>#N/A</v>
      </c>
      <c r="H2463" t="e">
        <f t="shared" si="192"/>
        <v>#N/A</v>
      </c>
      <c r="J2463" t="e">
        <f t="shared" si="193"/>
        <v>#N/A</v>
      </c>
      <c r="L2463" t="e">
        <f t="shared" si="194"/>
        <v>#N/A</v>
      </c>
      <c r="N2463" t="e">
        <f t="shared" si="191"/>
        <v>#N/A</v>
      </c>
    </row>
    <row r="2464" spans="4:14" x14ac:dyDescent="0.25">
      <c r="D2464" t="e">
        <f t="shared" si="190"/>
        <v>#N/A</v>
      </c>
      <c r="H2464" t="e">
        <f t="shared" si="192"/>
        <v>#N/A</v>
      </c>
      <c r="J2464" t="e">
        <f t="shared" si="193"/>
        <v>#N/A</v>
      </c>
      <c r="L2464" t="e">
        <f t="shared" si="194"/>
        <v>#N/A</v>
      </c>
      <c r="N2464" t="e">
        <f t="shared" si="191"/>
        <v>#N/A</v>
      </c>
    </row>
    <row r="2465" spans="4:14" x14ac:dyDescent="0.25">
      <c r="D2465" t="e">
        <f t="shared" si="190"/>
        <v>#N/A</v>
      </c>
      <c r="H2465" t="e">
        <f t="shared" si="192"/>
        <v>#N/A</v>
      </c>
      <c r="J2465" t="e">
        <f t="shared" si="193"/>
        <v>#N/A</v>
      </c>
      <c r="L2465" t="e">
        <f t="shared" si="194"/>
        <v>#N/A</v>
      </c>
      <c r="N2465" t="e">
        <f t="shared" si="191"/>
        <v>#N/A</v>
      </c>
    </row>
    <row r="2466" spans="4:14" x14ac:dyDescent="0.25">
      <c r="D2466" t="e">
        <f t="shared" si="190"/>
        <v>#N/A</v>
      </c>
      <c r="H2466" t="e">
        <f t="shared" si="192"/>
        <v>#N/A</v>
      </c>
      <c r="J2466" t="e">
        <f t="shared" si="193"/>
        <v>#N/A</v>
      </c>
      <c r="L2466" t="e">
        <f t="shared" si="194"/>
        <v>#N/A</v>
      </c>
      <c r="N2466" t="e">
        <f t="shared" si="191"/>
        <v>#N/A</v>
      </c>
    </row>
    <row r="2467" spans="4:14" x14ac:dyDescent="0.25">
      <c r="D2467" t="e">
        <f t="shared" si="190"/>
        <v>#N/A</v>
      </c>
      <c r="H2467" t="e">
        <f t="shared" si="192"/>
        <v>#N/A</v>
      </c>
      <c r="J2467" t="e">
        <f t="shared" si="193"/>
        <v>#N/A</v>
      </c>
      <c r="L2467" t="e">
        <f t="shared" si="194"/>
        <v>#N/A</v>
      </c>
      <c r="N2467" t="e">
        <f t="shared" si="191"/>
        <v>#N/A</v>
      </c>
    </row>
    <row r="2468" spans="4:14" x14ac:dyDescent="0.25">
      <c r="D2468" t="e">
        <f t="shared" si="190"/>
        <v>#N/A</v>
      </c>
      <c r="H2468" t="e">
        <f t="shared" si="192"/>
        <v>#N/A</v>
      </c>
      <c r="J2468" t="e">
        <f t="shared" si="193"/>
        <v>#N/A</v>
      </c>
      <c r="L2468" t="e">
        <f t="shared" si="194"/>
        <v>#N/A</v>
      </c>
      <c r="N2468" t="e">
        <f t="shared" si="191"/>
        <v>#N/A</v>
      </c>
    </row>
    <row r="2469" spans="4:14" x14ac:dyDescent="0.25">
      <c r="D2469" t="e">
        <f t="shared" si="190"/>
        <v>#N/A</v>
      </c>
      <c r="H2469" t="e">
        <f t="shared" si="192"/>
        <v>#N/A</v>
      </c>
      <c r="J2469" t="e">
        <f t="shared" si="193"/>
        <v>#N/A</v>
      </c>
      <c r="L2469" t="e">
        <f t="shared" si="194"/>
        <v>#N/A</v>
      </c>
      <c r="N2469" t="e">
        <f t="shared" si="191"/>
        <v>#N/A</v>
      </c>
    </row>
    <row r="2470" spans="4:14" x14ac:dyDescent="0.25">
      <c r="D2470" t="e">
        <f t="shared" si="190"/>
        <v>#N/A</v>
      </c>
      <c r="H2470" t="e">
        <f t="shared" si="192"/>
        <v>#N/A</v>
      </c>
      <c r="J2470" t="e">
        <f t="shared" si="193"/>
        <v>#N/A</v>
      </c>
      <c r="L2470" t="e">
        <f t="shared" si="194"/>
        <v>#N/A</v>
      </c>
      <c r="N2470" t="e">
        <f t="shared" si="191"/>
        <v>#N/A</v>
      </c>
    </row>
    <row r="2471" spans="4:14" x14ac:dyDescent="0.25">
      <c r="D2471" t="e">
        <f t="shared" si="190"/>
        <v>#N/A</v>
      </c>
      <c r="H2471" t="e">
        <f t="shared" si="192"/>
        <v>#N/A</v>
      </c>
      <c r="J2471" t="e">
        <f t="shared" si="193"/>
        <v>#N/A</v>
      </c>
      <c r="L2471" t="e">
        <f t="shared" si="194"/>
        <v>#N/A</v>
      </c>
      <c r="N2471" t="e">
        <f t="shared" si="191"/>
        <v>#N/A</v>
      </c>
    </row>
    <row r="2472" spans="4:14" x14ac:dyDescent="0.25">
      <c r="D2472" t="e">
        <f t="shared" si="190"/>
        <v>#N/A</v>
      </c>
      <c r="H2472" t="e">
        <f t="shared" si="192"/>
        <v>#N/A</v>
      </c>
      <c r="J2472" t="e">
        <f t="shared" si="193"/>
        <v>#N/A</v>
      </c>
      <c r="L2472" t="e">
        <f t="shared" si="194"/>
        <v>#N/A</v>
      </c>
      <c r="N2472" t="e">
        <f t="shared" si="191"/>
        <v>#N/A</v>
      </c>
    </row>
    <row r="2473" spans="4:14" x14ac:dyDescent="0.25">
      <c r="D2473" t="e">
        <f t="shared" si="190"/>
        <v>#N/A</v>
      </c>
      <c r="H2473" t="e">
        <f t="shared" si="192"/>
        <v>#N/A</v>
      </c>
      <c r="J2473" t="e">
        <f t="shared" si="193"/>
        <v>#N/A</v>
      </c>
      <c r="L2473" t="e">
        <f t="shared" si="194"/>
        <v>#N/A</v>
      </c>
      <c r="N2473" t="e">
        <f t="shared" si="191"/>
        <v>#N/A</v>
      </c>
    </row>
    <row r="2474" spans="4:14" x14ac:dyDescent="0.25">
      <c r="D2474" t="e">
        <f t="shared" si="190"/>
        <v>#N/A</v>
      </c>
      <c r="H2474" t="e">
        <f t="shared" si="192"/>
        <v>#N/A</v>
      </c>
      <c r="J2474" t="e">
        <f t="shared" si="193"/>
        <v>#N/A</v>
      </c>
      <c r="L2474" t="e">
        <f t="shared" si="194"/>
        <v>#N/A</v>
      </c>
      <c r="N2474" t="e">
        <f t="shared" si="191"/>
        <v>#N/A</v>
      </c>
    </row>
    <row r="2475" spans="4:14" x14ac:dyDescent="0.25">
      <c r="D2475" t="e">
        <f t="shared" si="190"/>
        <v>#N/A</v>
      </c>
      <c r="H2475" t="e">
        <f t="shared" si="192"/>
        <v>#N/A</v>
      </c>
      <c r="J2475" t="e">
        <f t="shared" si="193"/>
        <v>#N/A</v>
      </c>
      <c r="L2475" t="e">
        <f t="shared" si="194"/>
        <v>#N/A</v>
      </c>
      <c r="N2475" t="e">
        <f t="shared" si="191"/>
        <v>#N/A</v>
      </c>
    </row>
    <row r="2476" spans="4:14" x14ac:dyDescent="0.25">
      <c r="D2476" t="e">
        <f t="shared" si="190"/>
        <v>#N/A</v>
      </c>
      <c r="H2476" t="e">
        <f t="shared" si="192"/>
        <v>#N/A</v>
      </c>
      <c r="J2476" t="e">
        <f t="shared" si="193"/>
        <v>#N/A</v>
      </c>
      <c r="L2476" t="e">
        <f t="shared" si="194"/>
        <v>#N/A</v>
      </c>
      <c r="N2476" t="e">
        <f t="shared" si="191"/>
        <v>#N/A</v>
      </c>
    </row>
    <row r="2477" spans="4:14" x14ac:dyDescent="0.25">
      <c r="D2477" t="e">
        <f t="shared" si="190"/>
        <v>#N/A</v>
      </c>
      <c r="H2477" t="e">
        <f t="shared" si="192"/>
        <v>#N/A</v>
      </c>
      <c r="J2477" t="e">
        <f t="shared" si="193"/>
        <v>#N/A</v>
      </c>
      <c r="L2477" t="e">
        <f t="shared" si="194"/>
        <v>#N/A</v>
      </c>
      <c r="N2477" t="e">
        <f t="shared" si="191"/>
        <v>#N/A</v>
      </c>
    </row>
    <row r="2478" spans="4:14" x14ac:dyDescent="0.25">
      <c r="D2478" t="e">
        <f t="shared" si="190"/>
        <v>#N/A</v>
      </c>
      <c r="H2478" t="e">
        <f t="shared" si="192"/>
        <v>#N/A</v>
      </c>
      <c r="J2478" t="e">
        <f t="shared" si="193"/>
        <v>#N/A</v>
      </c>
      <c r="L2478" t="e">
        <f t="shared" si="194"/>
        <v>#N/A</v>
      </c>
      <c r="N2478" t="e">
        <f t="shared" si="191"/>
        <v>#N/A</v>
      </c>
    </row>
    <row r="2479" spans="4:14" x14ac:dyDescent="0.25">
      <c r="D2479" t="e">
        <f t="shared" si="190"/>
        <v>#N/A</v>
      </c>
      <c r="H2479" t="e">
        <f t="shared" si="192"/>
        <v>#N/A</v>
      </c>
      <c r="J2479" t="e">
        <f t="shared" si="193"/>
        <v>#N/A</v>
      </c>
      <c r="L2479" t="e">
        <f t="shared" si="194"/>
        <v>#N/A</v>
      </c>
      <c r="N2479" t="e">
        <f t="shared" si="191"/>
        <v>#N/A</v>
      </c>
    </row>
    <row r="2480" spans="4:14" x14ac:dyDescent="0.25">
      <c r="D2480" t="e">
        <f t="shared" si="190"/>
        <v>#N/A</v>
      </c>
      <c r="H2480" t="e">
        <f t="shared" si="192"/>
        <v>#N/A</v>
      </c>
      <c r="J2480" t="e">
        <f t="shared" si="193"/>
        <v>#N/A</v>
      </c>
      <c r="L2480" t="e">
        <f t="shared" si="194"/>
        <v>#N/A</v>
      </c>
      <c r="N2480" t="e">
        <f t="shared" si="191"/>
        <v>#N/A</v>
      </c>
    </row>
    <row r="2481" spans="4:14" x14ac:dyDescent="0.25">
      <c r="D2481" t="e">
        <f t="shared" si="190"/>
        <v>#N/A</v>
      </c>
      <c r="H2481" t="e">
        <f t="shared" si="192"/>
        <v>#N/A</v>
      </c>
      <c r="J2481" t="e">
        <f t="shared" si="193"/>
        <v>#N/A</v>
      </c>
      <c r="L2481" t="e">
        <f t="shared" si="194"/>
        <v>#N/A</v>
      </c>
      <c r="N2481" t="e">
        <f t="shared" si="191"/>
        <v>#N/A</v>
      </c>
    </row>
    <row r="2482" spans="4:14" x14ac:dyDescent="0.25">
      <c r="D2482" t="e">
        <f t="shared" si="190"/>
        <v>#N/A</v>
      </c>
      <c r="H2482" t="e">
        <f t="shared" si="192"/>
        <v>#N/A</v>
      </c>
      <c r="J2482" t="e">
        <f t="shared" si="193"/>
        <v>#N/A</v>
      </c>
      <c r="L2482" t="e">
        <f t="shared" si="194"/>
        <v>#N/A</v>
      </c>
      <c r="N2482" t="e">
        <f t="shared" si="191"/>
        <v>#N/A</v>
      </c>
    </row>
    <row r="2483" spans="4:14" x14ac:dyDescent="0.25">
      <c r="D2483" t="e">
        <f t="shared" si="190"/>
        <v>#N/A</v>
      </c>
      <c r="H2483" t="e">
        <f t="shared" si="192"/>
        <v>#N/A</v>
      </c>
      <c r="J2483" t="e">
        <f t="shared" si="193"/>
        <v>#N/A</v>
      </c>
      <c r="L2483" t="e">
        <f t="shared" si="194"/>
        <v>#N/A</v>
      </c>
      <c r="N2483" t="e">
        <f t="shared" si="191"/>
        <v>#N/A</v>
      </c>
    </row>
    <row r="2484" spans="4:14" x14ac:dyDescent="0.25">
      <c r="D2484" t="e">
        <f t="shared" si="190"/>
        <v>#N/A</v>
      </c>
      <c r="H2484" t="e">
        <f t="shared" si="192"/>
        <v>#N/A</v>
      </c>
      <c r="J2484" t="e">
        <f t="shared" si="193"/>
        <v>#N/A</v>
      </c>
      <c r="L2484" t="e">
        <f t="shared" si="194"/>
        <v>#N/A</v>
      </c>
      <c r="N2484" t="e">
        <f t="shared" si="191"/>
        <v>#N/A</v>
      </c>
    </row>
    <row r="2485" spans="4:14" x14ac:dyDescent="0.25">
      <c r="D2485" t="e">
        <f t="shared" si="190"/>
        <v>#N/A</v>
      </c>
      <c r="H2485" t="e">
        <f t="shared" si="192"/>
        <v>#N/A</v>
      </c>
      <c r="J2485" t="e">
        <f t="shared" si="193"/>
        <v>#N/A</v>
      </c>
      <c r="L2485" t="e">
        <f t="shared" si="194"/>
        <v>#N/A</v>
      </c>
      <c r="N2485" t="e">
        <f t="shared" si="191"/>
        <v>#N/A</v>
      </c>
    </row>
    <row r="2486" spans="4:14" x14ac:dyDescent="0.25">
      <c r="D2486" t="e">
        <f t="shared" si="190"/>
        <v>#N/A</v>
      </c>
      <c r="H2486" t="e">
        <f t="shared" si="192"/>
        <v>#N/A</v>
      </c>
      <c r="J2486" t="e">
        <f t="shared" si="193"/>
        <v>#N/A</v>
      </c>
      <c r="L2486" t="e">
        <f t="shared" si="194"/>
        <v>#N/A</v>
      </c>
      <c r="N2486" t="e">
        <f t="shared" si="191"/>
        <v>#N/A</v>
      </c>
    </row>
    <row r="2487" spans="4:14" x14ac:dyDescent="0.25">
      <c r="D2487" t="e">
        <f t="shared" si="190"/>
        <v>#N/A</v>
      </c>
      <c r="H2487" t="e">
        <f t="shared" si="192"/>
        <v>#N/A</v>
      </c>
      <c r="J2487" t="e">
        <f t="shared" si="193"/>
        <v>#N/A</v>
      </c>
      <c r="L2487" t="e">
        <f t="shared" si="194"/>
        <v>#N/A</v>
      </c>
      <c r="N2487" t="e">
        <f t="shared" si="191"/>
        <v>#N/A</v>
      </c>
    </row>
    <row r="2488" spans="4:14" x14ac:dyDescent="0.25">
      <c r="D2488" t="e">
        <f t="shared" si="190"/>
        <v>#N/A</v>
      </c>
      <c r="H2488" t="e">
        <f t="shared" si="192"/>
        <v>#N/A</v>
      </c>
      <c r="J2488" t="e">
        <f t="shared" si="193"/>
        <v>#N/A</v>
      </c>
      <c r="L2488" t="e">
        <f t="shared" si="194"/>
        <v>#N/A</v>
      </c>
      <c r="N2488" t="e">
        <f t="shared" si="191"/>
        <v>#N/A</v>
      </c>
    </row>
    <row r="2489" spans="4:14" x14ac:dyDescent="0.25">
      <c r="D2489" t="e">
        <f t="shared" si="190"/>
        <v>#N/A</v>
      </c>
      <c r="H2489" t="e">
        <f t="shared" si="192"/>
        <v>#N/A</v>
      </c>
      <c r="J2489" t="e">
        <f t="shared" si="193"/>
        <v>#N/A</v>
      </c>
      <c r="L2489" t="e">
        <f t="shared" si="194"/>
        <v>#N/A</v>
      </c>
      <c r="N2489" t="e">
        <f t="shared" si="191"/>
        <v>#N/A</v>
      </c>
    </row>
    <row r="2490" spans="4:14" x14ac:dyDescent="0.25">
      <c r="D2490" t="e">
        <f t="shared" si="190"/>
        <v>#N/A</v>
      </c>
      <c r="H2490" t="e">
        <f t="shared" si="192"/>
        <v>#N/A</v>
      </c>
      <c r="J2490" t="e">
        <f t="shared" si="193"/>
        <v>#N/A</v>
      </c>
      <c r="L2490" t="e">
        <f t="shared" si="194"/>
        <v>#N/A</v>
      </c>
      <c r="N2490" t="e">
        <f t="shared" si="191"/>
        <v>#N/A</v>
      </c>
    </row>
    <row r="2491" spans="4:14" x14ac:dyDescent="0.25">
      <c r="D2491" t="e">
        <f t="shared" si="190"/>
        <v>#N/A</v>
      </c>
      <c r="H2491" t="e">
        <f t="shared" si="192"/>
        <v>#N/A</v>
      </c>
      <c r="J2491" t="e">
        <f t="shared" si="193"/>
        <v>#N/A</v>
      </c>
      <c r="L2491" t="e">
        <f t="shared" si="194"/>
        <v>#N/A</v>
      </c>
      <c r="N2491" t="e">
        <f t="shared" si="191"/>
        <v>#N/A</v>
      </c>
    </row>
    <row r="2492" spans="4:14" x14ac:dyDescent="0.25">
      <c r="D2492" t="e">
        <f t="shared" si="190"/>
        <v>#N/A</v>
      </c>
      <c r="H2492" t="e">
        <f t="shared" si="192"/>
        <v>#N/A</v>
      </c>
      <c r="J2492" t="e">
        <f t="shared" si="193"/>
        <v>#N/A</v>
      </c>
      <c r="L2492" t="e">
        <f t="shared" si="194"/>
        <v>#N/A</v>
      </c>
      <c r="N2492" t="e">
        <f t="shared" si="191"/>
        <v>#N/A</v>
      </c>
    </row>
    <row r="2493" spans="4:14" x14ac:dyDescent="0.25">
      <c r="D2493" t="e">
        <f t="shared" si="190"/>
        <v>#N/A</v>
      </c>
      <c r="H2493" t="e">
        <f t="shared" si="192"/>
        <v>#N/A</v>
      </c>
      <c r="J2493" t="e">
        <f t="shared" si="193"/>
        <v>#N/A</v>
      </c>
      <c r="L2493" t="e">
        <f t="shared" si="194"/>
        <v>#N/A</v>
      </c>
      <c r="N2493" t="e">
        <f t="shared" si="191"/>
        <v>#N/A</v>
      </c>
    </row>
    <row r="2494" spans="4:14" x14ac:dyDescent="0.25">
      <c r="D2494" t="e">
        <f t="shared" si="190"/>
        <v>#N/A</v>
      </c>
      <c r="H2494" t="e">
        <f t="shared" si="192"/>
        <v>#N/A</v>
      </c>
      <c r="J2494" t="e">
        <f t="shared" si="193"/>
        <v>#N/A</v>
      </c>
      <c r="L2494" t="e">
        <f t="shared" si="194"/>
        <v>#N/A</v>
      </c>
      <c r="N2494" t="e">
        <f t="shared" si="191"/>
        <v>#N/A</v>
      </c>
    </row>
    <row r="2495" spans="4:14" x14ac:dyDescent="0.25">
      <c r="D2495" t="e">
        <f t="shared" si="190"/>
        <v>#N/A</v>
      </c>
      <c r="H2495" t="e">
        <f t="shared" si="192"/>
        <v>#N/A</v>
      </c>
      <c r="J2495" t="e">
        <f t="shared" si="193"/>
        <v>#N/A</v>
      </c>
      <c r="L2495" t="e">
        <f t="shared" si="194"/>
        <v>#N/A</v>
      </c>
      <c r="N2495" t="e">
        <f t="shared" si="191"/>
        <v>#N/A</v>
      </c>
    </row>
    <row r="2496" spans="4:14" x14ac:dyDescent="0.25">
      <c r="D2496" t="e">
        <f t="shared" si="190"/>
        <v>#N/A</v>
      </c>
      <c r="H2496" t="e">
        <f t="shared" si="192"/>
        <v>#N/A</v>
      </c>
      <c r="J2496" t="e">
        <f t="shared" si="193"/>
        <v>#N/A</v>
      </c>
      <c r="L2496" t="e">
        <f t="shared" si="194"/>
        <v>#N/A</v>
      </c>
      <c r="N2496" t="e">
        <f t="shared" si="191"/>
        <v>#N/A</v>
      </c>
    </row>
    <row r="2497" spans="4:14" x14ac:dyDescent="0.25">
      <c r="D2497" t="e">
        <f t="shared" si="190"/>
        <v>#N/A</v>
      </c>
      <c r="H2497" t="e">
        <f t="shared" si="192"/>
        <v>#N/A</v>
      </c>
      <c r="J2497" t="e">
        <f t="shared" si="193"/>
        <v>#N/A</v>
      </c>
      <c r="L2497" t="e">
        <f t="shared" si="194"/>
        <v>#N/A</v>
      </c>
      <c r="N2497" t="e">
        <f t="shared" si="191"/>
        <v>#N/A</v>
      </c>
    </row>
    <row r="2498" spans="4:14" x14ac:dyDescent="0.25">
      <c r="D2498" t="e">
        <f t="shared" ref="D2498:D2561" si="195">VLOOKUP(C2498,AA$2:AB$3,2,0)</f>
        <v>#N/A</v>
      </c>
      <c r="H2498" t="e">
        <f t="shared" si="192"/>
        <v>#N/A</v>
      </c>
      <c r="J2498" t="e">
        <f t="shared" si="193"/>
        <v>#N/A</v>
      </c>
      <c r="L2498" t="e">
        <f t="shared" si="194"/>
        <v>#N/A</v>
      </c>
      <c r="N2498" t="e">
        <f t="shared" ref="N2498:N2561" si="196">VLOOKUP(M2498,AA$1000:AB$1449,2,0)</f>
        <v>#N/A</v>
      </c>
    </row>
    <row r="2499" spans="4:14" x14ac:dyDescent="0.25">
      <c r="D2499" t="e">
        <f t="shared" si="195"/>
        <v>#N/A</v>
      </c>
      <c r="H2499" t="e">
        <f t="shared" ref="H2499:H2562" si="197">VLOOKUP(G2499,AA$1000:AB$1449,2,0)</f>
        <v>#N/A</v>
      </c>
      <c r="J2499" t="e">
        <f t="shared" ref="J2499:J2562" si="198">VLOOKUP(I2499,AA$1000:AB$1449,2,0)</f>
        <v>#N/A</v>
      </c>
      <c r="L2499" t="e">
        <f t="shared" ref="L2499:L2562" si="199">VLOOKUP(K2499,AA$1000:AB$1449,2,0)</f>
        <v>#N/A</v>
      </c>
      <c r="N2499" t="e">
        <f t="shared" si="196"/>
        <v>#N/A</v>
      </c>
    </row>
    <row r="2500" spans="4:14" x14ac:dyDescent="0.25">
      <c r="D2500" t="e">
        <f t="shared" si="195"/>
        <v>#N/A</v>
      </c>
      <c r="H2500" t="e">
        <f t="shared" si="197"/>
        <v>#N/A</v>
      </c>
      <c r="J2500" t="e">
        <f t="shared" si="198"/>
        <v>#N/A</v>
      </c>
      <c r="L2500" t="e">
        <f t="shared" si="199"/>
        <v>#N/A</v>
      </c>
      <c r="N2500" t="e">
        <f t="shared" si="196"/>
        <v>#N/A</v>
      </c>
    </row>
    <row r="2501" spans="4:14" x14ac:dyDescent="0.25">
      <c r="D2501" t="e">
        <f t="shared" si="195"/>
        <v>#N/A</v>
      </c>
      <c r="H2501" t="e">
        <f t="shared" si="197"/>
        <v>#N/A</v>
      </c>
      <c r="J2501" t="e">
        <f t="shared" si="198"/>
        <v>#N/A</v>
      </c>
      <c r="L2501" t="e">
        <f t="shared" si="199"/>
        <v>#N/A</v>
      </c>
      <c r="N2501" t="e">
        <f t="shared" si="196"/>
        <v>#N/A</v>
      </c>
    </row>
    <row r="2502" spans="4:14" x14ac:dyDescent="0.25">
      <c r="D2502" t="e">
        <f t="shared" si="195"/>
        <v>#N/A</v>
      </c>
      <c r="H2502" t="e">
        <f t="shared" si="197"/>
        <v>#N/A</v>
      </c>
      <c r="J2502" t="e">
        <f t="shared" si="198"/>
        <v>#N/A</v>
      </c>
      <c r="L2502" t="e">
        <f t="shared" si="199"/>
        <v>#N/A</v>
      </c>
      <c r="N2502" t="e">
        <f t="shared" si="196"/>
        <v>#N/A</v>
      </c>
    </row>
    <row r="2503" spans="4:14" x14ac:dyDescent="0.25">
      <c r="D2503" t="e">
        <f t="shared" si="195"/>
        <v>#N/A</v>
      </c>
      <c r="H2503" t="e">
        <f t="shared" si="197"/>
        <v>#N/A</v>
      </c>
      <c r="J2503" t="e">
        <f t="shared" si="198"/>
        <v>#N/A</v>
      </c>
      <c r="L2503" t="e">
        <f t="shared" si="199"/>
        <v>#N/A</v>
      </c>
      <c r="N2503" t="e">
        <f t="shared" si="196"/>
        <v>#N/A</v>
      </c>
    </row>
    <row r="2504" spans="4:14" x14ac:dyDescent="0.25">
      <c r="D2504" t="e">
        <f t="shared" si="195"/>
        <v>#N/A</v>
      </c>
      <c r="H2504" t="e">
        <f t="shared" si="197"/>
        <v>#N/A</v>
      </c>
      <c r="J2504" t="e">
        <f t="shared" si="198"/>
        <v>#N/A</v>
      </c>
      <c r="L2504" t="e">
        <f t="shared" si="199"/>
        <v>#N/A</v>
      </c>
      <c r="N2504" t="e">
        <f t="shared" si="196"/>
        <v>#N/A</v>
      </c>
    </row>
    <row r="2505" spans="4:14" x14ac:dyDescent="0.25">
      <c r="D2505" t="e">
        <f t="shared" si="195"/>
        <v>#N/A</v>
      </c>
      <c r="H2505" t="e">
        <f t="shared" si="197"/>
        <v>#N/A</v>
      </c>
      <c r="J2505" t="e">
        <f t="shared" si="198"/>
        <v>#N/A</v>
      </c>
      <c r="L2505" t="e">
        <f t="shared" si="199"/>
        <v>#N/A</v>
      </c>
      <c r="N2505" t="e">
        <f t="shared" si="196"/>
        <v>#N/A</v>
      </c>
    </row>
    <row r="2506" spans="4:14" x14ac:dyDescent="0.25">
      <c r="D2506" t="e">
        <f t="shared" si="195"/>
        <v>#N/A</v>
      </c>
      <c r="H2506" t="e">
        <f t="shared" si="197"/>
        <v>#N/A</v>
      </c>
      <c r="J2506" t="e">
        <f t="shared" si="198"/>
        <v>#N/A</v>
      </c>
      <c r="L2506" t="e">
        <f t="shared" si="199"/>
        <v>#N/A</v>
      </c>
      <c r="N2506" t="e">
        <f t="shared" si="196"/>
        <v>#N/A</v>
      </c>
    </row>
    <row r="2507" spans="4:14" x14ac:dyDescent="0.25">
      <c r="D2507" t="e">
        <f t="shared" si="195"/>
        <v>#N/A</v>
      </c>
      <c r="H2507" t="e">
        <f t="shared" si="197"/>
        <v>#N/A</v>
      </c>
      <c r="J2507" t="e">
        <f t="shared" si="198"/>
        <v>#N/A</v>
      </c>
      <c r="L2507" t="e">
        <f t="shared" si="199"/>
        <v>#N/A</v>
      </c>
      <c r="N2507" t="e">
        <f t="shared" si="196"/>
        <v>#N/A</v>
      </c>
    </row>
    <row r="2508" spans="4:14" x14ac:dyDescent="0.25">
      <c r="D2508" t="e">
        <f t="shared" si="195"/>
        <v>#N/A</v>
      </c>
      <c r="H2508" t="e">
        <f t="shared" si="197"/>
        <v>#N/A</v>
      </c>
      <c r="J2508" t="e">
        <f t="shared" si="198"/>
        <v>#N/A</v>
      </c>
      <c r="L2508" t="e">
        <f t="shared" si="199"/>
        <v>#N/A</v>
      </c>
      <c r="N2508" t="e">
        <f t="shared" si="196"/>
        <v>#N/A</v>
      </c>
    </row>
    <row r="2509" spans="4:14" x14ac:dyDescent="0.25">
      <c r="D2509" t="e">
        <f t="shared" si="195"/>
        <v>#N/A</v>
      </c>
      <c r="H2509" t="e">
        <f t="shared" si="197"/>
        <v>#N/A</v>
      </c>
      <c r="J2509" t="e">
        <f t="shared" si="198"/>
        <v>#N/A</v>
      </c>
      <c r="L2509" t="e">
        <f t="shared" si="199"/>
        <v>#N/A</v>
      </c>
      <c r="N2509" t="e">
        <f t="shared" si="196"/>
        <v>#N/A</v>
      </c>
    </row>
    <row r="2510" spans="4:14" x14ac:dyDescent="0.25">
      <c r="D2510" t="e">
        <f t="shared" si="195"/>
        <v>#N/A</v>
      </c>
      <c r="H2510" t="e">
        <f t="shared" si="197"/>
        <v>#N/A</v>
      </c>
      <c r="J2510" t="e">
        <f t="shared" si="198"/>
        <v>#N/A</v>
      </c>
      <c r="L2510" t="e">
        <f t="shared" si="199"/>
        <v>#N/A</v>
      </c>
      <c r="N2510" t="e">
        <f t="shared" si="196"/>
        <v>#N/A</v>
      </c>
    </row>
    <row r="2511" spans="4:14" x14ac:dyDescent="0.25">
      <c r="D2511" t="e">
        <f t="shared" si="195"/>
        <v>#N/A</v>
      </c>
      <c r="H2511" t="e">
        <f t="shared" si="197"/>
        <v>#N/A</v>
      </c>
      <c r="J2511" t="e">
        <f t="shared" si="198"/>
        <v>#N/A</v>
      </c>
      <c r="L2511" t="e">
        <f t="shared" si="199"/>
        <v>#N/A</v>
      </c>
      <c r="N2511" t="e">
        <f t="shared" si="196"/>
        <v>#N/A</v>
      </c>
    </row>
    <row r="2512" spans="4:14" x14ac:dyDescent="0.25">
      <c r="D2512" t="e">
        <f t="shared" si="195"/>
        <v>#N/A</v>
      </c>
      <c r="H2512" t="e">
        <f t="shared" si="197"/>
        <v>#N/A</v>
      </c>
      <c r="J2512" t="e">
        <f t="shared" si="198"/>
        <v>#N/A</v>
      </c>
      <c r="L2512" t="e">
        <f t="shared" si="199"/>
        <v>#N/A</v>
      </c>
      <c r="N2512" t="e">
        <f t="shared" si="196"/>
        <v>#N/A</v>
      </c>
    </row>
    <row r="2513" spans="4:14" x14ac:dyDescent="0.25">
      <c r="D2513" t="e">
        <f t="shared" si="195"/>
        <v>#N/A</v>
      </c>
      <c r="H2513" t="e">
        <f t="shared" si="197"/>
        <v>#N/A</v>
      </c>
      <c r="J2513" t="e">
        <f t="shared" si="198"/>
        <v>#N/A</v>
      </c>
      <c r="L2513" t="e">
        <f t="shared" si="199"/>
        <v>#N/A</v>
      </c>
      <c r="N2513" t="e">
        <f t="shared" si="196"/>
        <v>#N/A</v>
      </c>
    </row>
    <row r="2514" spans="4:14" x14ac:dyDescent="0.25">
      <c r="D2514" t="e">
        <f t="shared" si="195"/>
        <v>#N/A</v>
      </c>
      <c r="H2514" t="e">
        <f t="shared" si="197"/>
        <v>#N/A</v>
      </c>
      <c r="J2514" t="e">
        <f t="shared" si="198"/>
        <v>#N/A</v>
      </c>
      <c r="L2514" t="e">
        <f t="shared" si="199"/>
        <v>#N/A</v>
      </c>
      <c r="N2514" t="e">
        <f t="shared" si="196"/>
        <v>#N/A</v>
      </c>
    </row>
    <row r="2515" spans="4:14" x14ac:dyDescent="0.25">
      <c r="D2515" t="e">
        <f t="shared" si="195"/>
        <v>#N/A</v>
      </c>
      <c r="H2515" t="e">
        <f t="shared" si="197"/>
        <v>#N/A</v>
      </c>
      <c r="J2515" t="e">
        <f t="shared" si="198"/>
        <v>#N/A</v>
      </c>
      <c r="L2515" t="e">
        <f t="shared" si="199"/>
        <v>#N/A</v>
      </c>
      <c r="N2515" t="e">
        <f t="shared" si="196"/>
        <v>#N/A</v>
      </c>
    </row>
    <row r="2516" spans="4:14" x14ac:dyDescent="0.25">
      <c r="D2516" t="e">
        <f t="shared" si="195"/>
        <v>#N/A</v>
      </c>
      <c r="H2516" t="e">
        <f t="shared" si="197"/>
        <v>#N/A</v>
      </c>
      <c r="J2516" t="e">
        <f t="shared" si="198"/>
        <v>#N/A</v>
      </c>
      <c r="L2516" t="e">
        <f t="shared" si="199"/>
        <v>#N/A</v>
      </c>
      <c r="N2516" t="e">
        <f t="shared" si="196"/>
        <v>#N/A</v>
      </c>
    </row>
    <row r="2517" spans="4:14" x14ac:dyDescent="0.25">
      <c r="D2517" t="e">
        <f t="shared" si="195"/>
        <v>#N/A</v>
      </c>
      <c r="H2517" t="e">
        <f t="shared" si="197"/>
        <v>#N/A</v>
      </c>
      <c r="J2517" t="e">
        <f t="shared" si="198"/>
        <v>#N/A</v>
      </c>
      <c r="L2517" t="e">
        <f t="shared" si="199"/>
        <v>#N/A</v>
      </c>
      <c r="N2517" t="e">
        <f t="shared" si="196"/>
        <v>#N/A</v>
      </c>
    </row>
    <row r="2518" spans="4:14" x14ac:dyDescent="0.25">
      <c r="D2518" t="e">
        <f t="shared" si="195"/>
        <v>#N/A</v>
      </c>
      <c r="H2518" t="e">
        <f t="shared" si="197"/>
        <v>#N/A</v>
      </c>
      <c r="J2518" t="e">
        <f t="shared" si="198"/>
        <v>#N/A</v>
      </c>
      <c r="L2518" t="e">
        <f t="shared" si="199"/>
        <v>#N/A</v>
      </c>
      <c r="N2518" t="e">
        <f t="shared" si="196"/>
        <v>#N/A</v>
      </c>
    </row>
    <row r="2519" spans="4:14" x14ac:dyDescent="0.25">
      <c r="D2519" t="e">
        <f t="shared" si="195"/>
        <v>#N/A</v>
      </c>
      <c r="H2519" t="e">
        <f t="shared" si="197"/>
        <v>#N/A</v>
      </c>
      <c r="J2519" t="e">
        <f t="shared" si="198"/>
        <v>#N/A</v>
      </c>
      <c r="L2519" t="e">
        <f t="shared" si="199"/>
        <v>#N/A</v>
      </c>
      <c r="N2519" t="e">
        <f t="shared" si="196"/>
        <v>#N/A</v>
      </c>
    </row>
    <row r="2520" spans="4:14" x14ac:dyDescent="0.25">
      <c r="D2520" t="e">
        <f t="shared" si="195"/>
        <v>#N/A</v>
      </c>
      <c r="H2520" t="e">
        <f t="shared" si="197"/>
        <v>#N/A</v>
      </c>
      <c r="J2520" t="e">
        <f t="shared" si="198"/>
        <v>#N/A</v>
      </c>
      <c r="L2520" t="e">
        <f t="shared" si="199"/>
        <v>#N/A</v>
      </c>
      <c r="N2520" t="e">
        <f t="shared" si="196"/>
        <v>#N/A</v>
      </c>
    </row>
    <row r="2521" spans="4:14" x14ac:dyDescent="0.25">
      <c r="D2521" t="e">
        <f t="shared" si="195"/>
        <v>#N/A</v>
      </c>
      <c r="H2521" t="e">
        <f t="shared" si="197"/>
        <v>#N/A</v>
      </c>
      <c r="J2521" t="e">
        <f t="shared" si="198"/>
        <v>#N/A</v>
      </c>
      <c r="L2521" t="e">
        <f t="shared" si="199"/>
        <v>#N/A</v>
      </c>
      <c r="N2521" t="e">
        <f t="shared" si="196"/>
        <v>#N/A</v>
      </c>
    </row>
    <row r="2522" spans="4:14" x14ac:dyDescent="0.25">
      <c r="D2522" t="e">
        <f t="shared" si="195"/>
        <v>#N/A</v>
      </c>
      <c r="H2522" t="e">
        <f t="shared" si="197"/>
        <v>#N/A</v>
      </c>
      <c r="J2522" t="e">
        <f t="shared" si="198"/>
        <v>#N/A</v>
      </c>
      <c r="L2522" t="e">
        <f t="shared" si="199"/>
        <v>#N/A</v>
      </c>
      <c r="N2522" t="e">
        <f t="shared" si="196"/>
        <v>#N/A</v>
      </c>
    </row>
    <row r="2523" spans="4:14" x14ac:dyDescent="0.25">
      <c r="D2523" t="e">
        <f t="shared" si="195"/>
        <v>#N/A</v>
      </c>
      <c r="H2523" t="e">
        <f t="shared" si="197"/>
        <v>#N/A</v>
      </c>
      <c r="J2523" t="e">
        <f t="shared" si="198"/>
        <v>#N/A</v>
      </c>
      <c r="L2523" t="e">
        <f t="shared" si="199"/>
        <v>#N/A</v>
      </c>
      <c r="N2523" t="e">
        <f t="shared" si="196"/>
        <v>#N/A</v>
      </c>
    </row>
    <row r="2524" spans="4:14" x14ac:dyDescent="0.25">
      <c r="D2524" t="e">
        <f t="shared" si="195"/>
        <v>#N/A</v>
      </c>
      <c r="H2524" t="e">
        <f t="shared" si="197"/>
        <v>#N/A</v>
      </c>
      <c r="J2524" t="e">
        <f t="shared" si="198"/>
        <v>#N/A</v>
      </c>
      <c r="L2524" t="e">
        <f t="shared" si="199"/>
        <v>#N/A</v>
      </c>
      <c r="N2524" t="e">
        <f t="shared" si="196"/>
        <v>#N/A</v>
      </c>
    </row>
    <row r="2525" spans="4:14" x14ac:dyDescent="0.25">
      <c r="D2525" t="e">
        <f t="shared" si="195"/>
        <v>#N/A</v>
      </c>
      <c r="H2525" t="e">
        <f t="shared" si="197"/>
        <v>#N/A</v>
      </c>
      <c r="J2525" t="e">
        <f t="shared" si="198"/>
        <v>#N/A</v>
      </c>
      <c r="L2525" t="e">
        <f t="shared" si="199"/>
        <v>#N/A</v>
      </c>
      <c r="N2525" t="e">
        <f t="shared" si="196"/>
        <v>#N/A</v>
      </c>
    </row>
    <row r="2526" spans="4:14" x14ac:dyDescent="0.25">
      <c r="D2526" t="e">
        <f t="shared" si="195"/>
        <v>#N/A</v>
      </c>
      <c r="H2526" t="e">
        <f t="shared" si="197"/>
        <v>#N/A</v>
      </c>
      <c r="J2526" t="e">
        <f t="shared" si="198"/>
        <v>#N/A</v>
      </c>
      <c r="L2526" t="e">
        <f t="shared" si="199"/>
        <v>#N/A</v>
      </c>
      <c r="N2526" t="e">
        <f t="shared" si="196"/>
        <v>#N/A</v>
      </c>
    </row>
    <row r="2527" spans="4:14" x14ac:dyDescent="0.25">
      <c r="D2527" t="e">
        <f t="shared" si="195"/>
        <v>#N/A</v>
      </c>
      <c r="H2527" t="e">
        <f t="shared" si="197"/>
        <v>#N/A</v>
      </c>
      <c r="J2527" t="e">
        <f t="shared" si="198"/>
        <v>#N/A</v>
      </c>
      <c r="L2527" t="e">
        <f t="shared" si="199"/>
        <v>#N/A</v>
      </c>
      <c r="N2527" t="e">
        <f t="shared" si="196"/>
        <v>#N/A</v>
      </c>
    </row>
    <row r="2528" spans="4:14" x14ac:dyDescent="0.25">
      <c r="D2528" t="e">
        <f t="shared" si="195"/>
        <v>#N/A</v>
      </c>
      <c r="H2528" t="e">
        <f t="shared" si="197"/>
        <v>#N/A</v>
      </c>
      <c r="J2528" t="e">
        <f t="shared" si="198"/>
        <v>#N/A</v>
      </c>
      <c r="L2528" t="e">
        <f t="shared" si="199"/>
        <v>#N/A</v>
      </c>
      <c r="N2528" t="e">
        <f t="shared" si="196"/>
        <v>#N/A</v>
      </c>
    </row>
    <row r="2529" spans="4:14" x14ac:dyDescent="0.25">
      <c r="D2529" t="e">
        <f t="shared" si="195"/>
        <v>#N/A</v>
      </c>
      <c r="H2529" t="e">
        <f t="shared" si="197"/>
        <v>#N/A</v>
      </c>
      <c r="J2529" t="e">
        <f t="shared" si="198"/>
        <v>#N/A</v>
      </c>
      <c r="L2529" t="e">
        <f t="shared" si="199"/>
        <v>#N/A</v>
      </c>
      <c r="N2529" t="e">
        <f t="shared" si="196"/>
        <v>#N/A</v>
      </c>
    </row>
    <row r="2530" spans="4:14" x14ac:dyDescent="0.25">
      <c r="D2530" t="e">
        <f t="shared" si="195"/>
        <v>#N/A</v>
      </c>
      <c r="H2530" t="e">
        <f t="shared" si="197"/>
        <v>#N/A</v>
      </c>
      <c r="J2530" t="e">
        <f t="shared" si="198"/>
        <v>#N/A</v>
      </c>
      <c r="L2530" t="e">
        <f t="shared" si="199"/>
        <v>#N/A</v>
      </c>
      <c r="N2530" t="e">
        <f t="shared" si="196"/>
        <v>#N/A</v>
      </c>
    </row>
    <row r="2531" spans="4:14" x14ac:dyDescent="0.25">
      <c r="D2531" t="e">
        <f t="shared" si="195"/>
        <v>#N/A</v>
      </c>
      <c r="H2531" t="e">
        <f t="shared" si="197"/>
        <v>#N/A</v>
      </c>
      <c r="J2531" t="e">
        <f t="shared" si="198"/>
        <v>#N/A</v>
      </c>
      <c r="L2531" t="e">
        <f t="shared" si="199"/>
        <v>#N/A</v>
      </c>
      <c r="N2531" t="e">
        <f t="shared" si="196"/>
        <v>#N/A</v>
      </c>
    </row>
    <row r="2532" spans="4:14" x14ac:dyDescent="0.25">
      <c r="D2532" t="e">
        <f t="shared" si="195"/>
        <v>#N/A</v>
      </c>
      <c r="H2532" t="e">
        <f t="shared" si="197"/>
        <v>#N/A</v>
      </c>
      <c r="J2532" t="e">
        <f t="shared" si="198"/>
        <v>#N/A</v>
      </c>
      <c r="L2532" t="e">
        <f t="shared" si="199"/>
        <v>#N/A</v>
      </c>
      <c r="N2532" t="e">
        <f t="shared" si="196"/>
        <v>#N/A</v>
      </c>
    </row>
    <row r="2533" spans="4:14" x14ac:dyDescent="0.25">
      <c r="D2533" t="e">
        <f t="shared" si="195"/>
        <v>#N/A</v>
      </c>
      <c r="H2533" t="e">
        <f t="shared" si="197"/>
        <v>#N/A</v>
      </c>
      <c r="J2533" t="e">
        <f t="shared" si="198"/>
        <v>#N/A</v>
      </c>
      <c r="L2533" t="e">
        <f t="shared" si="199"/>
        <v>#N/A</v>
      </c>
      <c r="N2533" t="e">
        <f t="shared" si="196"/>
        <v>#N/A</v>
      </c>
    </row>
    <row r="2534" spans="4:14" x14ac:dyDescent="0.25">
      <c r="D2534" t="e">
        <f t="shared" si="195"/>
        <v>#N/A</v>
      </c>
      <c r="H2534" t="e">
        <f t="shared" si="197"/>
        <v>#N/A</v>
      </c>
      <c r="J2534" t="e">
        <f t="shared" si="198"/>
        <v>#N/A</v>
      </c>
      <c r="L2534" t="e">
        <f t="shared" si="199"/>
        <v>#N/A</v>
      </c>
      <c r="N2534" t="e">
        <f t="shared" si="196"/>
        <v>#N/A</v>
      </c>
    </row>
    <row r="2535" spans="4:14" x14ac:dyDescent="0.25">
      <c r="D2535" t="e">
        <f t="shared" si="195"/>
        <v>#N/A</v>
      </c>
      <c r="H2535" t="e">
        <f t="shared" si="197"/>
        <v>#N/A</v>
      </c>
      <c r="J2535" t="e">
        <f t="shared" si="198"/>
        <v>#N/A</v>
      </c>
      <c r="L2535" t="e">
        <f t="shared" si="199"/>
        <v>#N/A</v>
      </c>
      <c r="N2535" t="e">
        <f t="shared" si="196"/>
        <v>#N/A</v>
      </c>
    </row>
    <row r="2536" spans="4:14" x14ac:dyDescent="0.25">
      <c r="D2536" t="e">
        <f t="shared" si="195"/>
        <v>#N/A</v>
      </c>
      <c r="H2536" t="e">
        <f t="shared" si="197"/>
        <v>#N/A</v>
      </c>
      <c r="J2536" t="e">
        <f t="shared" si="198"/>
        <v>#N/A</v>
      </c>
      <c r="L2536" t="e">
        <f t="shared" si="199"/>
        <v>#N/A</v>
      </c>
      <c r="N2536" t="e">
        <f t="shared" si="196"/>
        <v>#N/A</v>
      </c>
    </row>
    <row r="2537" spans="4:14" x14ac:dyDescent="0.25">
      <c r="D2537" t="e">
        <f t="shared" si="195"/>
        <v>#N/A</v>
      </c>
      <c r="H2537" t="e">
        <f t="shared" si="197"/>
        <v>#N/A</v>
      </c>
      <c r="J2537" t="e">
        <f t="shared" si="198"/>
        <v>#N/A</v>
      </c>
      <c r="L2537" t="e">
        <f t="shared" si="199"/>
        <v>#N/A</v>
      </c>
      <c r="N2537" t="e">
        <f t="shared" si="196"/>
        <v>#N/A</v>
      </c>
    </row>
    <row r="2538" spans="4:14" x14ac:dyDescent="0.25">
      <c r="D2538" t="e">
        <f t="shared" si="195"/>
        <v>#N/A</v>
      </c>
      <c r="H2538" t="e">
        <f t="shared" si="197"/>
        <v>#N/A</v>
      </c>
      <c r="J2538" t="e">
        <f t="shared" si="198"/>
        <v>#N/A</v>
      </c>
      <c r="L2538" t="e">
        <f t="shared" si="199"/>
        <v>#N/A</v>
      </c>
      <c r="N2538" t="e">
        <f t="shared" si="196"/>
        <v>#N/A</v>
      </c>
    </row>
    <row r="2539" spans="4:14" x14ac:dyDescent="0.25">
      <c r="D2539" t="e">
        <f t="shared" si="195"/>
        <v>#N/A</v>
      </c>
      <c r="H2539" t="e">
        <f t="shared" si="197"/>
        <v>#N/A</v>
      </c>
      <c r="J2539" t="e">
        <f t="shared" si="198"/>
        <v>#N/A</v>
      </c>
      <c r="L2539" t="e">
        <f t="shared" si="199"/>
        <v>#N/A</v>
      </c>
      <c r="N2539" t="e">
        <f t="shared" si="196"/>
        <v>#N/A</v>
      </c>
    </row>
    <row r="2540" spans="4:14" x14ac:dyDescent="0.25">
      <c r="D2540" t="e">
        <f t="shared" si="195"/>
        <v>#N/A</v>
      </c>
      <c r="H2540" t="e">
        <f t="shared" si="197"/>
        <v>#N/A</v>
      </c>
      <c r="J2540" t="e">
        <f t="shared" si="198"/>
        <v>#N/A</v>
      </c>
      <c r="L2540" t="e">
        <f t="shared" si="199"/>
        <v>#N/A</v>
      </c>
      <c r="N2540" t="e">
        <f t="shared" si="196"/>
        <v>#N/A</v>
      </c>
    </row>
    <row r="2541" spans="4:14" x14ac:dyDescent="0.25">
      <c r="D2541" t="e">
        <f t="shared" si="195"/>
        <v>#N/A</v>
      </c>
      <c r="H2541" t="e">
        <f t="shared" si="197"/>
        <v>#N/A</v>
      </c>
      <c r="J2541" t="e">
        <f t="shared" si="198"/>
        <v>#N/A</v>
      </c>
      <c r="L2541" t="e">
        <f t="shared" si="199"/>
        <v>#N/A</v>
      </c>
      <c r="N2541" t="e">
        <f t="shared" si="196"/>
        <v>#N/A</v>
      </c>
    </row>
    <row r="2542" spans="4:14" x14ac:dyDescent="0.25">
      <c r="D2542" t="e">
        <f t="shared" si="195"/>
        <v>#N/A</v>
      </c>
      <c r="H2542" t="e">
        <f t="shared" si="197"/>
        <v>#N/A</v>
      </c>
      <c r="J2542" t="e">
        <f t="shared" si="198"/>
        <v>#N/A</v>
      </c>
      <c r="L2542" t="e">
        <f t="shared" si="199"/>
        <v>#N/A</v>
      </c>
      <c r="N2542" t="e">
        <f t="shared" si="196"/>
        <v>#N/A</v>
      </c>
    </row>
    <row r="2543" spans="4:14" x14ac:dyDescent="0.25">
      <c r="D2543" t="e">
        <f t="shared" si="195"/>
        <v>#N/A</v>
      </c>
      <c r="H2543" t="e">
        <f t="shared" si="197"/>
        <v>#N/A</v>
      </c>
      <c r="J2543" t="e">
        <f t="shared" si="198"/>
        <v>#N/A</v>
      </c>
      <c r="L2543" t="e">
        <f t="shared" si="199"/>
        <v>#N/A</v>
      </c>
      <c r="N2543" t="e">
        <f t="shared" si="196"/>
        <v>#N/A</v>
      </c>
    </row>
    <row r="2544" spans="4:14" x14ac:dyDescent="0.25">
      <c r="D2544" t="e">
        <f t="shared" si="195"/>
        <v>#N/A</v>
      </c>
      <c r="H2544" t="e">
        <f t="shared" si="197"/>
        <v>#N/A</v>
      </c>
      <c r="J2544" t="e">
        <f t="shared" si="198"/>
        <v>#N/A</v>
      </c>
      <c r="L2544" t="e">
        <f t="shared" si="199"/>
        <v>#N/A</v>
      </c>
      <c r="N2544" t="e">
        <f t="shared" si="196"/>
        <v>#N/A</v>
      </c>
    </row>
    <row r="2545" spans="4:14" x14ac:dyDescent="0.25">
      <c r="D2545" t="e">
        <f t="shared" si="195"/>
        <v>#N/A</v>
      </c>
      <c r="H2545" t="e">
        <f t="shared" si="197"/>
        <v>#N/A</v>
      </c>
      <c r="J2545" t="e">
        <f t="shared" si="198"/>
        <v>#N/A</v>
      </c>
      <c r="L2545" t="e">
        <f t="shared" si="199"/>
        <v>#N/A</v>
      </c>
      <c r="N2545" t="e">
        <f t="shared" si="196"/>
        <v>#N/A</v>
      </c>
    </row>
    <row r="2546" spans="4:14" x14ac:dyDescent="0.25">
      <c r="D2546" t="e">
        <f t="shared" si="195"/>
        <v>#N/A</v>
      </c>
      <c r="H2546" t="e">
        <f t="shared" si="197"/>
        <v>#N/A</v>
      </c>
      <c r="J2546" t="e">
        <f t="shared" si="198"/>
        <v>#N/A</v>
      </c>
      <c r="L2546" t="e">
        <f t="shared" si="199"/>
        <v>#N/A</v>
      </c>
      <c r="N2546" t="e">
        <f t="shared" si="196"/>
        <v>#N/A</v>
      </c>
    </row>
    <row r="2547" spans="4:14" x14ac:dyDescent="0.25">
      <c r="D2547" t="e">
        <f t="shared" si="195"/>
        <v>#N/A</v>
      </c>
      <c r="H2547" t="e">
        <f t="shared" si="197"/>
        <v>#N/A</v>
      </c>
      <c r="J2547" t="e">
        <f t="shared" si="198"/>
        <v>#N/A</v>
      </c>
      <c r="L2547" t="e">
        <f t="shared" si="199"/>
        <v>#N/A</v>
      </c>
      <c r="N2547" t="e">
        <f t="shared" si="196"/>
        <v>#N/A</v>
      </c>
    </row>
    <row r="2548" spans="4:14" x14ac:dyDescent="0.25">
      <c r="D2548" t="e">
        <f t="shared" si="195"/>
        <v>#N/A</v>
      </c>
      <c r="H2548" t="e">
        <f t="shared" si="197"/>
        <v>#N/A</v>
      </c>
      <c r="J2548" t="e">
        <f t="shared" si="198"/>
        <v>#N/A</v>
      </c>
      <c r="L2548" t="e">
        <f t="shared" si="199"/>
        <v>#N/A</v>
      </c>
      <c r="N2548" t="e">
        <f t="shared" si="196"/>
        <v>#N/A</v>
      </c>
    </row>
    <row r="2549" spans="4:14" x14ac:dyDescent="0.25">
      <c r="D2549" t="e">
        <f t="shared" si="195"/>
        <v>#N/A</v>
      </c>
      <c r="H2549" t="e">
        <f t="shared" si="197"/>
        <v>#N/A</v>
      </c>
      <c r="J2549" t="e">
        <f t="shared" si="198"/>
        <v>#N/A</v>
      </c>
      <c r="L2549" t="e">
        <f t="shared" si="199"/>
        <v>#N/A</v>
      </c>
      <c r="N2549" t="e">
        <f t="shared" si="196"/>
        <v>#N/A</v>
      </c>
    </row>
    <row r="2550" spans="4:14" x14ac:dyDescent="0.25">
      <c r="D2550" t="e">
        <f t="shared" si="195"/>
        <v>#N/A</v>
      </c>
      <c r="H2550" t="e">
        <f t="shared" si="197"/>
        <v>#N/A</v>
      </c>
      <c r="J2550" t="e">
        <f t="shared" si="198"/>
        <v>#N/A</v>
      </c>
      <c r="L2550" t="e">
        <f t="shared" si="199"/>
        <v>#N/A</v>
      </c>
      <c r="N2550" t="e">
        <f t="shared" si="196"/>
        <v>#N/A</v>
      </c>
    </row>
    <row r="2551" spans="4:14" x14ac:dyDescent="0.25">
      <c r="D2551" t="e">
        <f t="shared" si="195"/>
        <v>#N/A</v>
      </c>
      <c r="H2551" t="e">
        <f t="shared" si="197"/>
        <v>#N/A</v>
      </c>
      <c r="J2551" t="e">
        <f t="shared" si="198"/>
        <v>#N/A</v>
      </c>
      <c r="L2551" t="e">
        <f t="shared" si="199"/>
        <v>#N/A</v>
      </c>
      <c r="N2551" t="e">
        <f t="shared" si="196"/>
        <v>#N/A</v>
      </c>
    </row>
    <row r="2552" spans="4:14" x14ac:dyDescent="0.25">
      <c r="D2552" t="e">
        <f t="shared" si="195"/>
        <v>#N/A</v>
      </c>
      <c r="H2552" t="e">
        <f t="shared" si="197"/>
        <v>#N/A</v>
      </c>
      <c r="J2552" t="e">
        <f t="shared" si="198"/>
        <v>#N/A</v>
      </c>
      <c r="L2552" t="e">
        <f t="shared" si="199"/>
        <v>#N/A</v>
      </c>
      <c r="N2552" t="e">
        <f t="shared" si="196"/>
        <v>#N/A</v>
      </c>
    </row>
    <row r="2553" spans="4:14" x14ac:dyDescent="0.25">
      <c r="D2553" t="e">
        <f t="shared" si="195"/>
        <v>#N/A</v>
      </c>
      <c r="H2553" t="e">
        <f t="shared" si="197"/>
        <v>#N/A</v>
      </c>
      <c r="J2553" t="e">
        <f t="shared" si="198"/>
        <v>#N/A</v>
      </c>
      <c r="L2553" t="e">
        <f t="shared" si="199"/>
        <v>#N/A</v>
      </c>
      <c r="N2553" t="e">
        <f t="shared" si="196"/>
        <v>#N/A</v>
      </c>
    </row>
    <row r="2554" spans="4:14" x14ac:dyDescent="0.25">
      <c r="D2554" t="e">
        <f t="shared" si="195"/>
        <v>#N/A</v>
      </c>
      <c r="H2554" t="e">
        <f t="shared" si="197"/>
        <v>#N/A</v>
      </c>
      <c r="J2554" t="e">
        <f t="shared" si="198"/>
        <v>#N/A</v>
      </c>
      <c r="L2554" t="e">
        <f t="shared" si="199"/>
        <v>#N/A</v>
      </c>
      <c r="N2554" t="e">
        <f t="shared" si="196"/>
        <v>#N/A</v>
      </c>
    </row>
    <row r="2555" spans="4:14" x14ac:dyDescent="0.25">
      <c r="D2555" t="e">
        <f t="shared" si="195"/>
        <v>#N/A</v>
      </c>
      <c r="H2555" t="e">
        <f t="shared" si="197"/>
        <v>#N/A</v>
      </c>
      <c r="J2555" t="e">
        <f t="shared" si="198"/>
        <v>#N/A</v>
      </c>
      <c r="L2555" t="e">
        <f t="shared" si="199"/>
        <v>#N/A</v>
      </c>
      <c r="N2555" t="e">
        <f t="shared" si="196"/>
        <v>#N/A</v>
      </c>
    </row>
    <row r="2556" spans="4:14" x14ac:dyDescent="0.25">
      <c r="D2556" t="e">
        <f t="shared" si="195"/>
        <v>#N/A</v>
      </c>
      <c r="H2556" t="e">
        <f t="shared" si="197"/>
        <v>#N/A</v>
      </c>
      <c r="J2556" t="e">
        <f t="shared" si="198"/>
        <v>#N/A</v>
      </c>
      <c r="L2556" t="e">
        <f t="shared" si="199"/>
        <v>#N/A</v>
      </c>
      <c r="N2556" t="e">
        <f t="shared" si="196"/>
        <v>#N/A</v>
      </c>
    </row>
    <row r="2557" spans="4:14" x14ac:dyDescent="0.25">
      <c r="D2557" t="e">
        <f t="shared" si="195"/>
        <v>#N/A</v>
      </c>
      <c r="H2557" t="e">
        <f t="shared" si="197"/>
        <v>#N/A</v>
      </c>
      <c r="J2557" t="e">
        <f t="shared" si="198"/>
        <v>#N/A</v>
      </c>
      <c r="L2557" t="e">
        <f t="shared" si="199"/>
        <v>#N/A</v>
      </c>
      <c r="N2557" t="e">
        <f t="shared" si="196"/>
        <v>#N/A</v>
      </c>
    </row>
    <row r="2558" spans="4:14" x14ac:dyDescent="0.25">
      <c r="D2558" t="e">
        <f t="shared" si="195"/>
        <v>#N/A</v>
      </c>
      <c r="H2558" t="e">
        <f t="shared" si="197"/>
        <v>#N/A</v>
      </c>
      <c r="J2558" t="e">
        <f t="shared" si="198"/>
        <v>#N/A</v>
      </c>
      <c r="L2558" t="e">
        <f t="shared" si="199"/>
        <v>#N/A</v>
      </c>
      <c r="N2558" t="e">
        <f t="shared" si="196"/>
        <v>#N/A</v>
      </c>
    </row>
    <row r="2559" spans="4:14" x14ac:dyDescent="0.25">
      <c r="D2559" t="e">
        <f t="shared" si="195"/>
        <v>#N/A</v>
      </c>
      <c r="H2559" t="e">
        <f t="shared" si="197"/>
        <v>#N/A</v>
      </c>
      <c r="J2559" t="e">
        <f t="shared" si="198"/>
        <v>#N/A</v>
      </c>
      <c r="L2559" t="e">
        <f t="shared" si="199"/>
        <v>#N/A</v>
      </c>
      <c r="N2559" t="e">
        <f t="shared" si="196"/>
        <v>#N/A</v>
      </c>
    </row>
    <row r="2560" spans="4:14" x14ac:dyDescent="0.25">
      <c r="D2560" t="e">
        <f t="shared" si="195"/>
        <v>#N/A</v>
      </c>
      <c r="H2560" t="e">
        <f t="shared" si="197"/>
        <v>#N/A</v>
      </c>
      <c r="J2560" t="e">
        <f t="shared" si="198"/>
        <v>#N/A</v>
      </c>
      <c r="L2560" t="e">
        <f t="shared" si="199"/>
        <v>#N/A</v>
      </c>
      <c r="N2560" t="e">
        <f t="shared" si="196"/>
        <v>#N/A</v>
      </c>
    </row>
    <row r="2561" spans="4:14" x14ac:dyDescent="0.25">
      <c r="D2561" t="e">
        <f t="shared" si="195"/>
        <v>#N/A</v>
      </c>
      <c r="H2561" t="e">
        <f t="shared" si="197"/>
        <v>#N/A</v>
      </c>
      <c r="J2561" t="e">
        <f t="shared" si="198"/>
        <v>#N/A</v>
      </c>
      <c r="L2561" t="e">
        <f t="shared" si="199"/>
        <v>#N/A</v>
      </c>
      <c r="N2561" t="e">
        <f t="shared" si="196"/>
        <v>#N/A</v>
      </c>
    </row>
    <row r="2562" spans="4:14" x14ac:dyDescent="0.25">
      <c r="D2562" t="e">
        <f t="shared" ref="D2562:D2625" si="200">VLOOKUP(C2562,AA$2:AB$3,2,0)</f>
        <v>#N/A</v>
      </c>
      <c r="H2562" t="e">
        <f t="shared" si="197"/>
        <v>#N/A</v>
      </c>
      <c r="J2562" t="e">
        <f t="shared" si="198"/>
        <v>#N/A</v>
      </c>
      <c r="L2562" t="e">
        <f t="shared" si="199"/>
        <v>#N/A</v>
      </c>
      <c r="N2562" t="e">
        <f t="shared" ref="N2562:N2625" si="201">VLOOKUP(M2562,AA$1000:AB$1449,2,0)</f>
        <v>#N/A</v>
      </c>
    </row>
    <row r="2563" spans="4:14" x14ac:dyDescent="0.25">
      <c r="D2563" t="e">
        <f t="shared" si="200"/>
        <v>#N/A</v>
      </c>
      <c r="H2563" t="e">
        <f t="shared" ref="H2563:H2626" si="202">VLOOKUP(G2563,AA$1000:AB$1449,2,0)</f>
        <v>#N/A</v>
      </c>
      <c r="J2563" t="e">
        <f t="shared" ref="J2563:J2626" si="203">VLOOKUP(I2563,AA$1000:AB$1449,2,0)</f>
        <v>#N/A</v>
      </c>
      <c r="L2563" t="e">
        <f t="shared" ref="L2563:L2626" si="204">VLOOKUP(K2563,AA$1000:AB$1449,2,0)</f>
        <v>#N/A</v>
      </c>
      <c r="N2563" t="e">
        <f t="shared" si="201"/>
        <v>#N/A</v>
      </c>
    </row>
    <row r="2564" spans="4:14" x14ac:dyDescent="0.25">
      <c r="D2564" t="e">
        <f t="shared" si="200"/>
        <v>#N/A</v>
      </c>
      <c r="H2564" t="e">
        <f t="shared" si="202"/>
        <v>#N/A</v>
      </c>
      <c r="J2564" t="e">
        <f t="shared" si="203"/>
        <v>#N/A</v>
      </c>
      <c r="L2564" t="e">
        <f t="shared" si="204"/>
        <v>#N/A</v>
      </c>
      <c r="N2564" t="e">
        <f t="shared" si="201"/>
        <v>#N/A</v>
      </c>
    </row>
    <row r="2565" spans="4:14" x14ac:dyDescent="0.25">
      <c r="D2565" t="e">
        <f t="shared" si="200"/>
        <v>#N/A</v>
      </c>
      <c r="H2565" t="e">
        <f t="shared" si="202"/>
        <v>#N/A</v>
      </c>
      <c r="J2565" t="e">
        <f t="shared" si="203"/>
        <v>#N/A</v>
      </c>
      <c r="L2565" t="e">
        <f t="shared" si="204"/>
        <v>#N/A</v>
      </c>
      <c r="N2565" t="e">
        <f t="shared" si="201"/>
        <v>#N/A</v>
      </c>
    </row>
    <row r="2566" spans="4:14" x14ac:dyDescent="0.25">
      <c r="D2566" t="e">
        <f t="shared" si="200"/>
        <v>#N/A</v>
      </c>
      <c r="H2566" t="e">
        <f t="shared" si="202"/>
        <v>#N/A</v>
      </c>
      <c r="J2566" t="e">
        <f t="shared" si="203"/>
        <v>#N/A</v>
      </c>
      <c r="L2566" t="e">
        <f t="shared" si="204"/>
        <v>#N/A</v>
      </c>
      <c r="N2566" t="e">
        <f t="shared" si="201"/>
        <v>#N/A</v>
      </c>
    </row>
    <row r="2567" spans="4:14" x14ac:dyDescent="0.25">
      <c r="D2567" t="e">
        <f t="shared" si="200"/>
        <v>#N/A</v>
      </c>
      <c r="H2567" t="e">
        <f t="shared" si="202"/>
        <v>#N/A</v>
      </c>
      <c r="J2567" t="e">
        <f t="shared" si="203"/>
        <v>#N/A</v>
      </c>
      <c r="L2567" t="e">
        <f t="shared" si="204"/>
        <v>#N/A</v>
      </c>
      <c r="N2567" t="e">
        <f t="shared" si="201"/>
        <v>#N/A</v>
      </c>
    </row>
    <row r="2568" spans="4:14" x14ac:dyDescent="0.25">
      <c r="D2568" t="e">
        <f t="shared" si="200"/>
        <v>#N/A</v>
      </c>
      <c r="H2568" t="e">
        <f t="shared" si="202"/>
        <v>#N/A</v>
      </c>
      <c r="J2568" t="e">
        <f t="shared" si="203"/>
        <v>#N/A</v>
      </c>
      <c r="L2568" t="e">
        <f t="shared" si="204"/>
        <v>#N/A</v>
      </c>
      <c r="N2568" t="e">
        <f t="shared" si="201"/>
        <v>#N/A</v>
      </c>
    </row>
    <row r="2569" spans="4:14" x14ac:dyDescent="0.25">
      <c r="D2569" t="e">
        <f t="shared" si="200"/>
        <v>#N/A</v>
      </c>
      <c r="H2569" t="e">
        <f t="shared" si="202"/>
        <v>#N/A</v>
      </c>
      <c r="J2569" t="e">
        <f t="shared" si="203"/>
        <v>#N/A</v>
      </c>
      <c r="L2569" t="e">
        <f t="shared" si="204"/>
        <v>#N/A</v>
      </c>
      <c r="N2569" t="e">
        <f t="shared" si="201"/>
        <v>#N/A</v>
      </c>
    </row>
    <row r="2570" spans="4:14" x14ac:dyDescent="0.25">
      <c r="D2570" t="e">
        <f t="shared" si="200"/>
        <v>#N/A</v>
      </c>
      <c r="H2570" t="e">
        <f t="shared" si="202"/>
        <v>#N/A</v>
      </c>
      <c r="J2570" t="e">
        <f t="shared" si="203"/>
        <v>#N/A</v>
      </c>
      <c r="L2570" t="e">
        <f t="shared" si="204"/>
        <v>#N/A</v>
      </c>
      <c r="N2570" t="e">
        <f t="shared" si="201"/>
        <v>#N/A</v>
      </c>
    </row>
    <row r="2571" spans="4:14" x14ac:dyDescent="0.25">
      <c r="D2571" t="e">
        <f t="shared" si="200"/>
        <v>#N/A</v>
      </c>
      <c r="H2571" t="e">
        <f t="shared" si="202"/>
        <v>#N/A</v>
      </c>
      <c r="J2571" t="e">
        <f t="shared" si="203"/>
        <v>#N/A</v>
      </c>
      <c r="L2571" t="e">
        <f t="shared" si="204"/>
        <v>#N/A</v>
      </c>
      <c r="N2571" t="e">
        <f t="shared" si="201"/>
        <v>#N/A</v>
      </c>
    </row>
    <row r="2572" spans="4:14" x14ac:dyDescent="0.25">
      <c r="D2572" t="e">
        <f t="shared" si="200"/>
        <v>#N/A</v>
      </c>
      <c r="H2572" t="e">
        <f t="shared" si="202"/>
        <v>#N/A</v>
      </c>
      <c r="J2572" t="e">
        <f t="shared" si="203"/>
        <v>#N/A</v>
      </c>
      <c r="L2572" t="e">
        <f t="shared" si="204"/>
        <v>#N/A</v>
      </c>
      <c r="N2572" t="e">
        <f t="shared" si="201"/>
        <v>#N/A</v>
      </c>
    </row>
    <row r="2573" spans="4:14" x14ac:dyDescent="0.25">
      <c r="D2573" t="e">
        <f t="shared" si="200"/>
        <v>#N/A</v>
      </c>
      <c r="H2573" t="e">
        <f t="shared" si="202"/>
        <v>#N/A</v>
      </c>
      <c r="J2573" t="e">
        <f t="shared" si="203"/>
        <v>#N/A</v>
      </c>
      <c r="L2573" t="e">
        <f t="shared" si="204"/>
        <v>#N/A</v>
      </c>
      <c r="N2573" t="e">
        <f t="shared" si="201"/>
        <v>#N/A</v>
      </c>
    </row>
    <row r="2574" spans="4:14" x14ac:dyDescent="0.25">
      <c r="D2574" t="e">
        <f t="shared" si="200"/>
        <v>#N/A</v>
      </c>
      <c r="H2574" t="e">
        <f t="shared" si="202"/>
        <v>#N/A</v>
      </c>
      <c r="J2574" t="e">
        <f t="shared" si="203"/>
        <v>#N/A</v>
      </c>
      <c r="L2574" t="e">
        <f t="shared" si="204"/>
        <v>#N/A</v>
      </c>
      <c r="N2574" t="e">
        <f t="shared" si="201"/>
        <v>#N/A</v>
      </c>
    </row>
    <row r="2575" spans="4:14" x14ac:dyDescent="0.25">
      <c r="D2575" t="e">
        <f t="shared" si="200"/>
        <v>#N/A</v>
      </c>
      <c r="H2575" t="e">
        <f t="shared" si="202"/>
        <v>#N/A</v>
      </c>
      <c r="J2575" t="e">
        <f t="shared" si="203"/>
        <v>#N/A</v>
      </c>
      <c r="L2575" t="e">
        <f t="shared" si="204"/>
        <v>#N/A</v>
      </c>
      <c r="N2575" t="e">
        <f t="shared" si="201"/>
        <v>#N/A</v>
      </c>
    </row>
    <row r="2576" spans="4:14" x14ac:dyDescent="0.25">
      <c r="D2576" t="e">
        <f t="shared" si="200"/>
        <v>#N/A</v>
      </c>
      <c r="H2576" t="e">
        <f t="shared" si="202"/>
        <v>#N/A</v>
      </c>
      <c r="J2576" t="e">
        <f t="shared" si="203"/>
        <v>#N/A</v>
      </c>
      <c r="L2576" t="e">
        <f t="shared" si="204"/>
        <v>#N/A</v>
      </c>
      <c r="N2576" t="e">
        <f t="shared" si="201"/>
        <v>#N/A</v>
      </c>
    </row>
    <row r="2577" spans="4:14" x14ac:dyDescent="0.25">
      <c r="D2577" t="e">
        <f t="shared" si="200"/>
        <v>#N/A</v>
      </c>
      <c r="H2577" t="e">
        <f t="shared" si="202"/>
        <v>#N/A</v>
      </c>
      <c r="J2577" t="e">
        <f t="shared" si="203"/>
        <v>#N/A</v>
      </c>
      <c r="L2577" t="e">
        <f t="shared" si="204"/>
        <v>#N/A</v>
      </c>
      <c r="N2577" t="e">
        <f t="shared" si="201"/>
        <v>#N/A</v>
      </c>
    </row>
    <row r="2578" spans="4:14" x14ac:dyDescent="0.25">
      <c r="D2578" t="e">
        <f t="shared" si="200"/>
        <v>#N/A</v>
      </c>
      <c r="H2578" t="e">
        <f t="shared" si="202"/>
        <v>#N/A</v>
      </c>
      <c r="J2578" t="e">
        <f t="shared" si="203"/>
        <v>#N/A</v>
      </c>
      <c r="L2578" t="e">
        <f t="shared" si="204"/>
        <v>#N/A</v>
      </c>
      <c r="N2578" t="e">
        <f t="shared" si="201"/>
        <v>#N/A</v>
      </c>
    </row>
    <row r="2579" spans="4:14" x14ac:dyDescent="0.25">
      <c r="D2579" t="e">
        <f t="shared" si="200"/>
        <v>#N/A</v>
      </c>
      <c r="H2579" t="e">
        <f t="shared" si="202"/>
        <v>#N/A</v>
      </c>
      <c r="J2579" t="e">
        <f t="shared" si="203"/>
        <v>#N/A</v>
      </c>
      <c r="L2579" t="e">
        <f t="shared" si="204"/>
        <v>#N/A</v>
      </c>
      <c r="N2579" t="e">
        <f t="shared" si="201"/>
        <v>#N/A</v>
      </c>
    </row>
    <row r="2580" spans="4:14" x14ac:dyDescent="0.25">
      <c r="D2580" t="e">
        <f t="shared" si="200"/>
        <v>#N/A</v>
      </c>
      <c r="H2580" t="e">
        <f t="shared" si="202"/>
        <v>#N/A</v>
      </c>
      <c r="J2580" t="e">
        <f t="shared" si="203"/>
        <v>#N/A</v>
      </c>
      <c r="L2580" t="e">
        <f t="shared" si="204"/>
        <v>#N/A</v>
      </c>
      <c r="N2580" t="e">
        <f t="shared" si="201"/>
        <v>#N/A</v>
      </c>
    </row>
    <row r="2581" spans="4:14" x14ac:dyDescent="0.25">
      <c r="D2581" t="e">
        <f t="shared" si="200"/>
        <v>#N/A</v>
      </c>
      <c r="H2581" t="e">
        <f t="shared" si="202"/>
        <v>#N/A</v>
      </c>
      <c r="J2581" t="e">
        <f t="shared" si="203"/>
        <v>#N/A</v>
      </c>
      <c r="L2581" t="e">
        <f t="shared" si="204"/>
        <v>#N/A</v>
      </c>
      <c r="N2581" t="e">
        <f t="shared" si="201"/>
        <v>#N/A</v>
      </c>
    </row>
    <row r="2582" spans="4:14" x14ac:dyDescent="0.25">
      <c r="D2582" t="e">
        <f t="shared" si="200"/>
        <v>#N/A</v>
      </c>
      <c r="H2582" t="e">
        <f t="shared" si="202"/>
        <v>#N/A</v>
      </c>
      <c r="J2582" t="e">
        <f t="shared" si="203"/>
        <v>#N/A</v>
      </c>
      <c r="L2582" t="e">
        <f t="shared" si="204"/>
        <v>#N/A</v>
      </c>
      <c r="N2582" t="e">
        <f t="shared" si="201"/>
        <v>#N/A</v>
      </c>
    </row>
    <row r="2583" spans="4:14" x14ac:dyDescent="0.25">
      <c r="D2583" t="e">
        <f t="shared" si="200"/>
        <v>#N/A</v>
      </c>
      <c r="H2583" t="e">
        <f t="shared" si="202"/>
        <v>#N/A</v>
      </c>
      <c r="J2583" t="e">
        <f t="shared" si="203"/>
        <v>#N/A</v>
      </c>
      <c r="L2583" t="e">
        <f t="shared" si="204"/>
        <v>#N/A</v>
      </c>
      <c r="N2583" t="e">
        <f t="shared" si="201"/>
        <v>#N/A</v>
      </c>
    </row>
    <row r="2584" spans="4:14" x14ac:dyDescent="0.25">
      <c r="D2584" t="e">
        <f t="shared" si="200"/>
        <v>#N/A</v>
      </c>
      <c r="H2584" t="e">
        <f t="shared" si="202"/>
        <v>#N/A</v>
      </c>
      <c r="J2584" t="e">
        <f t="shared" si="203"/>
        <v>#N/A</v>
      </c>
      <c r="L2584" t="e">
        <f t="shared" si="204"/>
        <v>#N/A</v>
      </c>
      <c r="N2584" t="e">
        <f t="shared" si="201"/>
        <v>#N/A</v>
      </c>
    </row>
    <row r="2585" spans="4:14" x14ac:dyDescent="0.25">
      <c r="D2585" t="e">
        <f t="shared" si="200"/>
        <v>#N/A</v>
      </c>
      <c r="H2585" t="e">
        <f t="shared" si="202"/>
        <v>#N/A</v>
      </c>
      <c r="J2585" t="e">
        <f t="shared" si="203"/>
        <v>#N/A</v>
      </c>
      <c r="L2585" t="e">
        <f t="shared" si="204"/>
        <v>#N/A</v>
      </c>
      <c r="N2585" t="e">
        <f t="shared" si="201"/>
        <v>#N/A</v>
      </c>
    </row>
    <row r="2586" spans="4:14" x14ac:dyDescent="0.25">
      <c r="D2586" t="e">
        <f t="shared" si="200"/>
        <v>#N/A</v>
      </c>
      <c r="H2586" t="e">
        <f t="shared" si="202"/>
        <v>#N/A</v>
      </c>
      <c r="J2586" t="e">
        <f t="shared" si="203"/>
        <v>#N/A</v>
      </c>
      <c r="L2586" t="e">
        <f t="shared" si="204"/>
        <v>#N/A</v>
      </c>
      <c r="N2586" t="e">
        <f t="shared" si="201"/>
        <v>#N/A</v>
      </c>
    </row>
    <row r="2587" spans="4:14" x14ac:dyDescent="0.25">
      <c r="D2587" t="e">
        <f t="shared" si="200"/>
        <v>#N/A</v>
      </c>
      <c r="H2587" t="e">
        <f t="shared" si="202"/>
        <v>#N/A</v>
      </c>
      <c r="J2587" t="e">
        <f t="shared" si="203"/>
        <v>#N/A</v>
      </c>
      <c r="L2587" t="e">
        <f t="shared" si="204"/>
        <v>#N/A</v>
      </c>
      <c r="N2587" t="e">
        <f t="shared" si="201"/>
        <v>#N/A</v>
      </c>
    </row>
    <row r="2588" spans="4:14" x14ac:dyDescent="0.25">
      <c r="D2588" t="e">
        <f t="shared" si="200"/>
        <v>#N/A</v>
      </c>
      <c r="H2588" t="e">
        <f t="shared" si="202"/>
        <v>#N/A</v>
      </c>
      <c r="J2588" t="e">
        <f t="shared" si="203"/>
        <v>#N/A</v>
      </c>
      <c r="L2588" t="e">
        <f t="shared" si="204"/>
        <v>#N/A</v>
      </c>
      <c r="N2588" t="e">
        <f t="shared" si="201"/>
        <v>#N/A</v>
      </c>
    </row>
    <row r="2589" spans="4:14" x14ac:dyDescent="0.25">
      <c r="D2589" t="e">
        <f t="shared" si="200"/>
        <v>#N/A</v>
      </c>
      <c r="H2589" t="e">
        <f t="shared" si="202"/>
        <v>#N/A</v>
      </c>
      <c r="J2589" t="e">
        <f t="shared" si="203"/>
        <v>#N/A</v>
      </c>
      <c r="L2589" t="e">
        <f t="shared" si="204"/>
        <v>#N/A</v>
      </c>
      <c r="N2589" t="e">
        <f t="shared" si="201"/>
        <v>#N/A</v>
      </c>
    </row>
    <row r="2590" spans="4:14" x14ac:dyDescent="0.25">
      <c r="D2590" t="e">
        <f t="shared" si="200"/>
        <v>#N/A</v>
      </c>
      <c r="H2590" t="e">
        <f t="shared" si="202"/>
        <v>#N/A</v>
      </c>
      <c r="J2590" t="e">
        <f t="shared" si="203"/>
        <v>#N/A</v>
      </c>
      <c r="L2590" t="e">
        <f t="shared" si="204"/>
        <v>#N/A</v>
      </c>
      <c r="N2590" t="e">
        <f t="shared" si="201"/>
        <v>#N/A</v>
      </c>
    </row>
    <row r="2591" spans="4:14" x14ac:dyDescent="0.25">
      <c r="D2591" t="e">
        <f t="shared" si="200"/>
        <v>#N/A</v>
      </c>
      <c r="H2591" t="e">
        <f t="shared" si="202"/>
        <v>#N/A</v>
      </c>
      <c r="J2591" t="e">
        <f t="shared" si="203"/>
        <v>#N/A</v>
      </c>
      <c r="L2591" t="e">
        <f t="shared" si="204"/>
        <v>#N/A</v>
      </c>
      <c r="N2591" t="e">
        <f t="shared" si="201"/>
        <v>#N/A</v>
      </c>
    </row>
    <row r="2592" spans="4:14" x14ac:dyDescent="0.25">
      <c r="D2592" t="e">
        <f t="shared" si="200"/>
        <v>#N/A</v>
      </c>
      <c r="H2592" t="e">
        <f t="shared" si="202"/>
        <v>#N/A</v>
      </c>
      <c r="J2592" t="e">
        <f t="shared" si="203"/>
        <v>#N/A</v>
      </c>
      <c r="L2592" t="e">
        <f t="shared" si="204"/>
        <v>#N/A</v>
      </c>
      <c r="N2592" t="e">
        <f t="shared" si="201"/>
        <v>#N/A</v>
      </c>
    </row>
    <row r="2593" spans="4:14" x14ac:dyDescent="0.25">
      <c r="D2593" t="e">
        <f t="shared" si="200"/>
        <v>#N/A</v>
      </c>
      <c r="H2593" t="e">
        <f t="shared" si="202"/>
        <v>#N/A</v>
      </c>
      <c r="J2593" t="e">
        <f t="shared" si="203"/>
        <v>#N/A</v>
      </c>
      <c r="L2593" t="e">
        <f t="shared" si="204"/>
        <v>#N/A</v>
      </c>
      <c r="N2593" t="e">
        <f t="shared" si="201"/>
        <v>#N/A</v>
      </c>
    </row>
    <row r="2594" spans="4:14" x14ac:dyDescent="0.25">
      <c r="D2594" t="e">
        <f t="shared" si="200"/>
        <v>#N/A</v>
      </c>
      <c r="H2594" t="e">
        <f t="shared" si="202"/>
        <v>#N/A</v>
      </c>
      <c r="J2594" t="e">
        <f t="shared" si="203"/>
        <v>#N/A</v>
      </c>
      <c r="L2594" t="e">
        <f t="shared" si="204"/>
        <v>#N/A</v>
      </c>
      <c r="N2594" t="e">
        <f t="shared" si="201"/>
        <v>#N/A</v>
      </c>
    </row>
    <row r="2595" spans="4:14" x14ac:dyDescent="0.25">
      <c r="D2595" t="e">
        <f t="shared" si="200"/>
        <v>#N/A</v>
      </c>
      <c r="H2595" t="e">
        <f t="shared" si="202"/>
        <v>#N/A</v>
      </c>
      <c r="J2595" t="e">
        <f t="shared" si="203"/>
        <v>#N/A</v>
      </c>
      <c r="L2595" t="e">
        <f t="shared" si="204"/>
        <v>#N/A</v>
      </c>
      <c r="N2595" t="e">
        <f t="shared" si="201"/>
        <v>#N/A</v>
      </c>
    </row>
    <row r="2596" spans="4:14" x14ac:dyDescent="0.25">
      <c r="D2596" t="e">
        <f t="shared" si="200"/>
        <v>#N/A</v>
      </c>
      <c r="H2596" t="e">
        <f t="shared" si="202"/>
        <v>#N/A</v>
      </c>
      <c r="J2596" t="e">
        <f t="shared" si="203"/>
        <v>#N/A</v>
      </c>
      <c r="L2596" t="e">
        <f t="shared" si="204"/>
        <v>#N/A</v>
      </c>
      <c r="N2596" t="e">
        <f t="shared" si="201"/>
        <v>#N/A</v>
      </c>
    </row>
    <row r="2597" spans="4:14" x14ac:dyDescent="0.25">
      <c r="D2597" t="e">
        <f t="shared" si="200"/>
        <v>#N/A</v>
      </c>
      <c r="H2597" t="e">
        <f t="shared" si="202"/>
        <v>#N/A</v>
      </c>
      <c r="J2597" t="e">
        <f t="shared" si="203"/>
        <v>#N/A</v>
      </c>
      <c r="L2597" t="e">
        <f t="shared" si="204"/>
        <v>#N/A</v>
      </c>
      <c r="N2597" t="e">
        <f t="shared" si="201"/>
        <v>#N/A</v>
      </c>
    </row>
    <row r="2598" spans="4:14" x14ac:dyDescent="0.25">
      <c r="D2598" t="e">
        <f t="shared" si="200"/>
        <v>#N/A</v>
      </c>
      <c r="H2598" t="e">
        <f t="shared" si="202"/>
        <v>#N/A</v>
      </c>
      <c r="J2598" t="e">
        <f t="shared" si="203"/>
        <v>#N/A</v>
      </c>
      <c r="L2598" t="e">
        <f t="shared" si="204"/>
        <v>#N/A</v>
      </c>
      <c r="N2598" t="e">
        <f t="shared" si="201"/>
        <v>#N/A</v>
      </c>
    </row>
    <row r="2599" spans="4:14" x14ac:dyDescent="0.25">
      <c r="D2599" t="e">
        <f t="shared" si="200"/>
        <v>#N/A</v>
      </c>
      <c r="H2599" t="e">
        <f t="shared" si="202"/>
        <v>#N/A</v>
      </c>
      <c r="J2599" t="e">
        <f t="shared" si="203"/>
        <v>#N/A</v>
      </c>
      <c r="L2599" t="e">
        <f t="shared" si="204"/>
        <v>#N/A</v>
      </c>
      <c r="N2599" t="e">
        <f t="shared" si="201"/>
        <v>#N/A</v>
      </c>
    </row>
    <row r="2600" spans="4:14" x14ac:dyDescent="0.25">
      <c r="D2600" t="e">
        <f t="shared" si="200"/>
        <v>#N/A</v>
      </c>
      <c r="H2600" t="e">
        <f t="shared" si="202"/>
        <v>#N/A</v>
      </c>
      <c r="J2600" t="e">
        <f t="shared" si="203"/>
        <v>#N/A</v>
      </c>
      <c r="L2600" t="e">
        <f t="shared" si="204"/>
        <v>#N/A</v>
      </c>
      <c r="N2600" t="e">
        <f t="shared" si="201"/>
        <v>#N/A</v>
      </c>
    </row>
    <row r="2601" spans="4:14" x14ac:dyDescent="0.25">
      <c r="D2601" t="e">
        <f t="shared" si="200"/>
        <v>#N/A</v>
      </c>
      <c r="H2601" t="e">
        <f t="shared" si="202"/>
        <v>#N/A</v>
      </c>
      <c r="J2601" t="e">
        <f t="shared" si="203"/>
        <v>#N/A</v>
      </c>
      <c r="L2601" t="e">
        <f t="shared" si="204"/>
        <v>#N/A</v>
      </c>
      <c r="N2601" t="e">
        <f t="shared" si="201"/>
        <v>#N/A</v>
      </c>
    </row>
    <row r="2602" spans="4:14" x14ac:dyDescent="0.25">
      <c r="D2602" t="e">
        <f t="shared" si="200"/>
        <v>#N/A</v>
      </c>
      <c r="H2602" t="e">
        <f t="shared" si="202"/>
        <v>#N/A</v>
      </c>
      <c r="J2602" t="e">
        <f t="shared" si="203"/>
        <v>#N/A</v>
      </c>
      <c r="L2602" t="e">
        <f t="shared" si="204"/>
        <v>#N/A</v>
      </c>
      <c r="N2602" t="e">
        <f t="shared" si="201"/>
        <v>#N/A</v>
      </c>
    </row>
    <row r="2603" spans="4:14" x14ac:dyDescent="0.25">
      <c r="D2603" t="e">
        <f t="shared" si="200"/>
        <v>#N/A</v>
      </c>
      <c r="H2603" t="e">
        <f t="shared" si="202"/>
        <v>#N/A</v>
      </c>
      <c r="J2603" t="e">
        <f t="shared" si="203"/>
        <v>#N/A</v>
      </c>
      <c r="L2603" t="e">
        <f t="shared" si="204"/>
        <v>#N/A</v>
      </c>
      <c r="N2603" t="e">
        <f t="shared" si="201"/>
        <v>#N/A</v>
      </c>
    </row>
    <row r="2604" spans="4:14" x14ac:dyDescent="0.25">
      <c r="D2604" t="e">
        <f t="shared" si="200"/>
        <v>#N/A</v>
      </c>
      <c r="H2604" t="e">
        <f t="shared" si="202"/>
        <v>#N/A</v>
      </c>
      <c r="J2604" t="e">
        <f t="shared" si="203"/>
        <v>#N/A</v>
      </c>
      <c r="L2604" t="e">
        <f t="shared" si="204"/>
        <v>#N/A</v>
      </c>
      <c r="N2604" t="e">
        <f t="shared" si="201"/>
        <v>#N/A</v>
      </c>
    </row>
    <row r="2605" spans="4:14" x14ac:dyDescent="0.25">
      <c r="D2605" t="e">
        <f t="shared" si="200"/>
        <v>#N/A</v>
      </c>
      <c r="H2605" t="e">
        <f t="shared" si="202"/>
        <v>#N/A</v>
      </c>
      <c r="J2605" t="e">
        <f t="shared" si="203"/>
        <v>#N/A</v>
      </c>
      <c r="L2605" t="e">
        <f t="shared" si="204"/>
        <v>#N/A</v>
      </c>
      <c r="N2605" t="e">
        <f t="shared" si="201"/>
        <v>#N/A</v>
      </c>
    </row>
    <row r="2606" spans="4:14" x14ac:dyDescent="0.25">
      <c r="D2606" t="e">
        <f t="shared" si="200"/>
        <v>#N/A</v>
      </c>
      <c r="H2606" t="e">
        <f t="shared" si="202"/>
        <v>#N/A</v>
      </c>
      <c r="J2606" t="e">
        <f t="shared" si="203"/>
        <v>#N/A</v>
      </c>
      <c r="L2606" t="e">
        <f t="shared" si="204"/>
        <v>#N/A</v>
      </c>
      <c r="N2606" t="e">
        <f t="shared" si="201"/>
        <v>#N/A</v>
      </c>
    </row>
    <row r="2607" spans="4:14" x14ac:dyDescent="0.25">
      <c r="D2607" t="e">
        <f t="shared" si="200"/>
        <v>#N/A</v>
      </c>
      <c r="H2607" t="e">
        <f t="shared" si="202"/>
        <v>#N/A</v>
      </c>
      <c r="J2607" t="e">
        <f t="shared" si="203"/>
        <v>#N/A</v>
      </c>
      <c r="L2607" t="e">
        <f t="shared" si="204"/>
        <v>#N/A</v>
      </c>
      <c r="N2607" t="e">
        <f t="shared" si="201"/>
        <v>#N/A</v>
      </c>
    </row>
    <row r="2608" spans="4:14" x14ac:dyDescent="0.25">
      <c r="D2608" t="e">
        <f t="shared" si="200"/>
        <v>#N/A</v>
      </c>
      <c r="H2608" t="e">
        <f t="shared" si="202"/>
        <v>#N/A</v>
      </c>
      <c r="J2608" t="e">
        <f t="shared" si="203"/>
        <v>#N/A</v>
      </c>
      <c r="L2608" t="e">
        <f t="shared" si="204"/>
        <v>#N/A</v>
      </c>
      <c r="N2608" t="e">
        <f t="shared" si="201"/>
        <v>#N/A</v>
      </c>
    </row>
    <row r="2609" spans="4:14" x14ac:dyDescent="0.25">
      <c r="D2609" t="e">
        <f t="shared" si="200"/>
        <v>#N/A</v>
      </c>
      <c r="H2609" t="e">
        <f t="shared" si="202"/>
        <v>#N/A</v>
      </c>
      <c r="J2609" t="e">
        <f t="shared" si="203"/>
        <v>#N/A</v>
      </c>
      <c r="L2609" t="e">
        <f t="shared" si="204"/>
        <v>#N/A</v>
      </c>
      <c r="N2609" t="e">
        <f t="shared" si="201"/>
        <v>#N/A</v>
      </c>
    </row>
    <row r="2610" spans="4:14" x14ac:dyDescent="0.25">
      <c r="D2610" t="e">
        <f t="shared" si="200"/>
        <v>#N/A</v>
      </c>
      <c r="H2610" t="e">
        <f t="shared" si="202"/>
        <v>#N/A</v>
      </c>
      <c r="J2610" t="e">
        <f t="shared" si="203"/>
        <v>#N/A</v>
      </c>
      <c r="L2610" t="e">
        <f t="shared" si="204"/>
        <v>#N/A</v>
      </c>
      <c r="N2610" t="e">
        <f t="shared" si="201"/>
        <v>#N/A</v>
      </c>
    </row>
    <row r="2611" spans="4:14" x14ac:dyDescent="0.25">
      <c r="D2611" t="e">
        <f t="shared" si="200"/>
        <v>#N/A</v>
      </c>
      <c r="H2611" t="e">
        <f t="shared" si="202"/>
        <v>#N/A</v>
      </c>
      <c r="J2611" t="e">
        <f t="shared" si="203"/>
        <v>#N/A</v>
      </c>
      <c r="L2611" t="e">
        <f t="shared" si="204"/>
        <v>#N/A</v>
      </c>
      <c r="N2611" t="e">
        <f t="shared" si="201"/>
        <v>#N/A</v>
      </c>
    </row>
    <row r="2612" spans="4:14" x14ac:dyDescent="0.25">
      <c r="D2612" t="e">
        <f t="shared" si="200"/>
        <v>#N/A</v>
      </c>
      <c r="H2612" t="e">
        <f t="shared" si="202"/>
        <v>#N/A</v>
      </c>
      <c r="J2612" t="e">
        <f t="shared" si="203"/>
        <v>#N/A</v>
      </c>
      <c r="L2612" t="e">
        <f t="shared" si="204"/>
        <v>#N/A</v>
      </c>
      <c r="N2612" t="e">
        <f t="shared" si="201"/>
        <v>#N/A</v>
      </c>
    </row>
    <row r="2613" spans="4:14" x14ac:dyDescent="0.25">
      <c r="D2613" t="e">
        <f t="shared" si="200"/>
        <v>#N/A</v>
      </c>
      <c r="H2613" t="e">
        <f t="shared" si="202"/>
        <v>#N/A</v>
      </c>
      <c r="J2613" t="e">
        <f t="shared" si="203"/>
        <v>#N/A</v>
      </c>
      <c r="L2613" t="e">
        <f t="shared" si="204"/>
        <v>#N/A</v>
      </c>
      <c r="N2613" t="e">
        <f t="shared" si="201"/>
        <v>#N/A</v>
      </c>
    </row>
    <row r="2614" spans="4:14" x14ac:dyDescent="0.25">
      <c r="D2614" t="e">
        <f t="shared" si="200"/>
        <v>#N/A</v>
      </c>
      <c r="H2614" t="e">
        <f t="shared" si="202"/>
        <v>#N/A</v>
      </c>
      <c r="J2614" t="e">
        <f t="shared" si="203"/>
        <v>#N/A</v>
      </c>
      <c r="L2614" t="e">
        <f t="shared" si="204"/>
        <v>#N/A</v>
      </c>
      <c r="N2614" t="e">
        <f t="shared" si="201"/>
        <v>#N/A</v>
      </c>
    </row>
    <row r="2615" spans="4:14" x14ac:dyDescent="0.25">
      <c r="D2615" t="e">
        <f t="shared" si="200"/>
        <v>#N/A</v>
      </c>
      <c r="H2615" t="e">
        <f t="shared" si="202"/>
        <v>#N/A</v>
      </c>
      <c r="J2615" t="e">
        <f t="shared" si="203"/>
        <v>#N/A</v>
      </c>
      <c r="L2615" t="e">
        <f t="shared" si="204"/>
        <v>#N/A</v>
      </c>
      <c r="N2615" t="e">
        <f t="shared" si="201"/>
        <v>#N/A</v>
      </c>
    </row>
    <row r="2616" spans="4:14" x14ac:dyDescent="0.25">
      <c r="D2616" t="e">
        <f t="shared" si="200"/>
        <v>#N/A</v>
      </c>
      <c r="H2616" t="e">
        <f t="shared" si="202"/>
        <v>#N/A</v>
      </c>
      <c r="J2616" t="e">
        <f t="shared" si="203"/>
        <v>#N/A</v>
      </c>
      <c r="L2616" t="e">
        <f t="shared" si="204"/>
        <v>#N/A</v>
      </c>
      <c r="N2616" t="e">
        <f t="shared" si="201"/>
        <v>#N/A</v>
      </c>
    </row>
    <row r="2617" spans="4:14" x14ac:dyDescent="0.25">
      <c r="D2617" t="e">
        <f t="shared" si="200"/>
        <v>#N/A</v>
      </c>
      <c r="H2617" t="e">
        <f t="shared" si="202"/>
        <v>#N/A</v>
      </c>
      <c r="J2617" t="e">
        <f t="shared" si="203"/>
        <v>#N/A</v>
      </c>
      <c r="L2617" t="e">
        <f t="shared" si="204"/>
        <v>#N/A</v>
      </c>
      <c r="N2617" t="e">
        <f t="shared" si="201"/>
        <v>#N/A</v>
      </c>
    </row>
    <row r="2618" spans="4:14" x14ac:dyDescent="0.25">
      <c r="D2618" t="e">
        <f t="shared" si="200"/>
        <v>#N/A</v>
      </c>
      <c r="H2618" t="e">
        <f t="shared" si="202"/>
        <v>#N/A</v>
      </c>
      <c r="J2618" t="e">
        <f t="shared" si="203"/>
        <v>#N/A</v>
      </c>
      <c r="L2618" t="e">
        <f t="shared" si="204"/>
        <v>#N/A</v>
      </c>
      <c r="N2618" t="e">
        <f t="shared" si="201"/>
        <v>#N/A</v>
      </c>
    </row>
    <row r="2619" spans="4:14" x14ac:dyDescent="0.25">
      <c r="D2619" t="e">
        <f t="shared" si="200"/>
        <v>#N/A</v>
      </c>
      <c r="H2619" t="e">
        <f t="shared" si="202"/>
        <v>#N/A</v>
      </c>
      <c r="J2619" t="e">
        <f t="shared" si="203"/>
        <v>#N/A</v>
      </c>
      <c r="L2619" t="e">
        <f t="shared" si="204"/>
        <v>#N/A</v>
      </c>
      <c r="N2619" t="e">
        <f t="shared" si="201"/>
        <v>#N/A</v>
      </c>
    </row>
    <row r="2620" spans="4:14" x14ac:dyDescent="0.25">
      <c r="D2620" t="e">
        <f t="shared" si="200"/>
        <v>#N/A</v>
      </c>
      <c r="H2620" t="e">
        <f t="shared" si="202"/>
        <v>#N/A</v>
      </c>
      <c r="J2620" t="e">
        <f t="shared" si="203"/>
        <v>#N/A</v>
      </c>
      <c r="L2620" t="e">
        <f t="shared" si="204"/>
        <v>#N/A</v>
      </c>
      <c r="N2620" t="e">
        <f t="shared" si="201"/>
        <v>#N/A</v>
      </c>
    </row>
    <row r="2621" spans="4:14" x14ac:dyDescent="0.25">
      <c r="D2621" t="e">
        <f t="shared" si="200"/>
        <v>#N/A</v>
      </c>
      <c r="H2621" t="e">
        <f t="shared" si="202"/>
        <v>#N/A</v>
      </c>
      <c r="J2621" t="e">
        <f t="shared" si="203"/>
        <v>#N/A</v>
      </c>
      <c r="L2621" t="e">
        <f t="shared" si="204"/>
        <v>#N/A</v>
      </c>
      <c r="N2621" t="e">
        <f t="shared" si="201"/>
        <v>#N/A</v>
      </c>
    </row>
    <row r="2622" spans="4:14" x14ac:dyDescent="0.25">
      <c r="D2622" t="e">
        <f t="shared" si="200"/>
        <v>#N/A</v>
      </c>
      <c r="H2622" t="e">
        <f t="shared" si="202"/>
        <v>#N/A</v>
      </c>
      <c r="J2622" t="e">
        <f t="shared" si="203"/>
        <v>#N/A</v>
      </c>
      <c r="L2622" t="e">
        <f t="shared" si="204"/>
        <v>#N/A</v>
      </c>
      <c r="N2622" t="e">
        <f t="shared" si="201"/>
        <v>#N/A</v>
      </c>
    </row>
    <row r="2623" spans="4:14" x14ac:dyDescent="0.25">
      <c r="D2623" t="e">
        <f t="shared" si="200"/>
        <v>#N/A</v>
      </c>
      <c r="H2623" t="e">
        <f t="shared" si="202"/>
        <v>#N/A</v>
      </c>
      <c r="J2623" t="e">
        <f t="shared" si="203"/>
        <v>#N/A</v>
      </c>
      <c r="L2623" t="e">
        <f t="shared" si="204"/>
        <v>#N/A</v>
      </c>
      <c r="N2623" t="e">
        <f t="shared" si="201"/>
        <v>#N/A</v>
      </c>
    </row>
    <row r="2624" spans="4:14" x14ac:dyDescent="0.25">
      <c r="D2624" t="e">
        <f t="shared" si="200"/>
        <v>#N/A</v>
      </c>
      <c r="H2624" t="e">
        <f t="shared" si="202"/>
        <v>#N/A</v>
      </c>
      <c r="J2624" t="e">
        <f t="shared" si="203"/>
        <v>#N/A</v>
      </c>
      <c r="L2624" t="e">
        <f t="shared" si="204"/>
        <v>#N/A</v>
      </c>
      <c r="N2624" t="e">
        <f t="shared" si="201"/>
        <v>#N/A</v>
      </c>
    </row>
    <row r="2625" spans="4:14" x14ac:dyDescent="0.25">
      <c r="D2625" t="e">
        <f t="shared" si="200"/>
        <v>#N/A</v>
      </c>
      <c r="H2625" t="e">
        <f t="shared" si="202"/>
        <v>#N/A</v>
      </c>
      <c r="J2625" t="e">
        <f t="shared" si="203"/>
        <v>#N/A</v>
      </c>
      <c r="L2625" t="e">
        <f t="shared" si="204"/>
        <v>#N/A</v>
      </c>
      <c r="N2625" t="e">
        <f t="shared" si="201"/>
        <v>#N/A</v>
      </c>
    </row>
    <row r="2626" spans="4:14" x14ac:dyDescent="0.25">
      <c r="D2626" t="e">
        <f t="shared" ref="D2626:D2689" si="205">VLOOKUP(C2626,AA$2:AB$3,2,0)</f>
        <v>#N/A</v>
      </c>
      <c r="H2626" t="e">
        <f t="shared" si="202"/>
        <v>#N/A</v>
      </c>
      <c r="J2626" t="e">
        <f t="shared" si="203"/>
        <v>#N/A</v>
      </c>
      <c r="L2626" t="e">
        <f t="shared" si="204"/>
        <v>#N/A</v>
      </c>
      <c r="N2626" t="e">
        <f t="shared" ref="N2626:N2689" si="206">VLOOKUP(M2626,AA$1000:AB$1449,2,0)</f>
        <v>#N/A</v>
      </c>
    </row>
    <row r="2627" spans="4:14" x14ac:dyDescent="0.25">
      <c r="D2627" t="e">
        <f t="shared" si="205"/>
        <v>#N/A</v>
      </c>
      <c r="H2627" t="e">
        <f t="shared" ref="H2627:H2690" si="207">VLOOKUP(G2627,AA$1000:AB$1449,2,0)</f>
        <v>#N/A</v>
      </c>
      <c r="J2627" t="e">
        <f t="shared" ref="J2627:J2690" si="208">VLOOKUP(I2627,AA$1000:AB$1449,2,0)</f>
        <v>#N/A</v>
      </c>
      <c r="L2627" t="e">
        <f t="shared" ref="L2627:L2690" si="209">VLOOKUP(K2627,AA$1000:AB$1449,2,0)</f>
        <v>#N/A</v>
      </c>
      <c r="N2627" t="e">
        <f t="shared" si="206"/>
        <v>#N/A</v>
      </c>
    </row>
    <row r="2628" spans="4:14" x14ac:dyDescent="0.25">
      <c r="D2628" t="e">
        <f t="shared" si="205"/>
        <v>#N/A</v>
      </c>
      <c r="H2628" t="e">
        <f t="shared" si="207"/>
        <v>#N/A</v>
      </c>
      <c r="J2628" t="e">
        <f t="shared" si="208"/>
        <v>#N/A</v>
      </c>
      <c r="L2628" t="e">
        <f t="shared" si="209"/>
        <v>#N/A</v>
      </c>
      <c r="N2628" t="e">
        <f t="shared" si="206"/>
        <v>#N/A</v>
      </c>
    </row>
    <row r="2629" spans="4:14" x14ac:dyDescent="0.25">
      <c r="D2629" t="e">
        <f t="shared" si="205"/>
        <v>#N/A</v>
      </c>
      <c r="H2629" t="e">
        <f t="shared" si="207"/>
        <v>#N/A</v>
      </c>
      <c r="J2629" t="e">
        <f t="shared" si="208"/>
        <v>#N/A</v>
      </c>
      <c r="L2629" t="e">
        <f t="shared" si="209"/>
        <v>#N/A</v>
      </c>
      <c r="N2629" t="e">
        <f t="shared" si="206"/>
        <v>#N/A</v>
      </c>
    </row>
    <row r="2630" spans="4:14" x14ac:dyDescent="0.25">
      <c r="D2630" t="e">
        <f t="shared" si="205"/>
        <v>#N/A</v>
      </c>
      <c r="H2630" t="e">
        <f t="shared" si="207"/>
        <v>#N/A</v>
      </c>
      <c r="J2630" t="e">
        <f t="shared" si="208"/>
        <v>#N/A</v>
      </c>
      <c r="L2630" t="e">
        <f t="shared" si="209"/>
        <v>#N/A</v>
      </c>
      <c r="N2630" t="e">
        <f t="shared" si="206"/>
        <v>#N/A</v>
      </c>
    </row>
    <row r="2631" spans="4:14" x14ac:dyDescent="0.25">
      <c r="D2631" t="e">
        <f t="shared" si="205"/>
        <v>#N/A</v>
      </c>
      <c r="H2631" t="e">
        <f t="shared" si="207"/>
        <v>#N/A</v>
      </c>
      <c r="J2631" t="e">
        <f t="shared" si="208"/>
        <v>#N/A</v>
      </c>
      <c r="L2631" t="e">
        <f t="shared" si="209"/>
        <v>#N/A</v>
      </c>
      <c r="N2631" t="e">
        <f t="shared" si="206"/>
        <v>#N/A</v>
      </c>
    </row>
    <row r="2632" spans="4:14" x14ac:dyDescent="0.25">
      <c r="D2632" t="e">
        <f t="shared" si="205"/>
        <v>#N/A</v>
      </c>
      <c r="H2632" t="e">
        <f t="shared" si="207"/>
        <v>#N/A</v>
      </c>
      <c r="J2632" t="e">
        <f t="shared" si="208"/>
        <v>#N/A</v>
      </c>
      <c r="L2632" t="e">
        <f t="shared" si="209"/>
        <v>#N/A</v>
      </c>
      <c r="N2632" t="e">
        <f t="shared" si="206"/>
        <v>#N/A</v>
      </c>
    </row>
    <row r="2633" spans="4:14" x14ac:dyDescent="0.25">
      <c r="D2633" t="e">
        <f t="shared" si="205"/>
        <v>#N/A</v>
      </c>
      <c r="H2633" t="e">
        <f t="shared" si="207"/>
        <v>#N/A</v>
      </c>
      <c r="J2633" t="e">
        <f t="shared" si="208"/>
        <v>#N/A</v>
      </c>
      <c r="L2633" t="e">
        <f t="shared" si="209"/>
        <v>#N/A</v>
      </c>
      <c r="N2633" t="e">
        <f t="shared" si="206"/>
        <v>#N/A</v>
      </c>
    </row>
    <row r="2634" spans="4:14" x14ac:dyDescent="0.25">
      <c r="D2634" t="e">
        <f t="shared" si="205"/>
        <v>#N/A</v>
      </c>
      <c r="H2634" t="e">
        <f t="shared" si="207"/>
        <v>#N/A</v>
      </c>
      <c r="J2634" t="e">
        <f t="shared" si="208"/>
        <v>#N/A</v>
      </c>
      <c r="L2634" t="e">
        <f t="shared" si="209"/>
        <v>#N/A</v>
      </c>
      <c r="N2634" t="e">
        <f t="shared" si="206"/>
        <v>#N/A</v>
      </c>
    </row>
    <row r="2635" spans="4:14" x14ac:dyDescent="0.25">
      <c r="D2635" t="e">
        <f t="shared" si="205"/>
        <v>#N/A</v>
      </c>
      <c r="H2635" t="e">
        <f t="shared" si="207"/>
        <v>#N/A</v>
      </c>
      <c r="J2635" t="e">
        <f t="shared" si="208"/>
        <v>#N/A</v>
      </c>
      <c r="L2635" t="e">
        <f t="shared" si="209"/>
        <v>#N/A</v>
      </c>
      <c r="N2635" t="e">
        <f t="shared" si="206"/>
        <v>#N/A</v>
      </c>
    </row>
    <row r="2636" spans="4:14" x14ac:dyDescent="0.25">
      <c r="D2636" t="e">
        <f t="shared" si="205"/>
        <v>#N/A</v>
      </c>
      <c r="H2636" t="e">
        <f t="shared" si="207"/>
        <v>#N/A</v>
      </c>
      <c r="J2636" t="e">
        <f t="shared" si="208"/>
        <v>#N/A</v>
      </c>
      <c r="L2636" t="e">
        <f t="shared" si="209"/>
        <v>#N/A</v>
      </c>
      <c r="N2636" t="e">
        <f t="shared" si="206"/>
        <v>#N/A</v>
      </c>
    </row>
    <row r="2637" spans="4:14" x14ac:dyDescent="0.25">
      <c r="D2637" t="e">
        <f t="shared" si="205"/>
        <v>#N/A</v>
      </c>
      <c r="H2637" t="e">
        <f t="shared" si="207"/>
        <v>#N/A</v>
      </c>
      <c r="J2637" t="e">
        <f t="shared" si="208"/>
        <v>#N/A</v>
      </c>
      <c r="L2637" t="e">
        <f t="shared" si="209"/>
        <v>#N/A</v>
      </c>
      <c r="N2637" t="e">
        <f t="shared" si="206"/>
        <v>#N/A</v>
      </c>
    </row>
    <row r="2638" spans="4:14" x14ac:dyDescent="0.25">
      <c r="D2638" t="e">
        <f t="shared" si="205"/>
        <v>#N/A</v>
      </c>
      <c r="H2638" t="e">
        <f t="shared" si="207"/>
        <v>#N/A</v>
      </c>
      <c r="J2638" t="e">
        <f t="shared" si="208"/>
        <v>#N/A</v>
      </c>
      <c r="L2638" t="e">
        <f t="shared" si="209"/>
        <v>#N/A</v>
      </c>
      <c r="N2638" t="e">
        <f t="shared" si="206"/>
        <v>#N/A</v>
      </c>
    </row>
    <row r="2639" spans="4:14" x14ac:dyDescent="0.25">
      <c r="D2639" t="e">
        <f t="shared" si="205"/>
        <v>#N/A</v>
      </c>
      <c r="H2639" t="e">
        <f t="shared" si="207"/>
        <v>#N/A</v>
      </c>
      <c r="J2639" t="e">
        <f t="shared" si="208"/>
        <v>#N/A</v>
      </c>
      <c r="L2639" t="e">
        <f t="shared" si="209"/>
        <v>#N/A</v>
      </c>
      <c r="N2639" t="e">
        <f t="shared" si="206"/>
        <v>#N/A</v>
      </c>
    </row>
    <row r="2640" spans="4:14" x14ac:dyDescent="0.25">
      <c r="D2640" t="e">
        <f t="shared" si="205"/>
        <v>#N/A</v>
      </c>
      <c r="H2640" t="e">
        <f t="shared" si="207"/>
        <v>#N/A</v>
      </c>
      <c r="J2640" t="e">
        <f t="shared" si="208"/>
        <v>#N/A</v>
      </c>
      <c r="L2640" t="e">
        <f t="shared" si="209"/>
        <v>#N/A</v>
      </c>
      <c r="N2640" t="e">
        <f t="shared" si="206"/>
        <v>#N/A</v>
      </c>
    </row>
    <row r="2641" spans="4:14" x14ac:dyDescent="0.25">
      <c r="D2641" t="e">
        <f t="shared" si="205"/>
        <v>#N/A</v>
      </c>
      <c r="H2641" t="e">
        <f t="shared" si="207"/>
        <v>#N/A</v>
      </c>
      <c r="J2641" t="e">
        <f t="shared" si="208"/>
        <v>#N/A</v>
      </c>
      <c r="L2641" t="e">
        <f t="shared" si="209"/>
        <v>#N/A</v>
      </c>
      <c r="N2641" t="e">
        <f t="shared" si="206"/>
        <v>#N/A</v>
      </c>
    </row>
    <row r="2642" spans="4:14" x14ac:dyDescent="0.25">
      <c r="D2642" t="e">
        <f t="shared" si="205"/>
        <v>#N/A</v>
      </c>
      <c r="H2642" t="e">
        <f t="shared" si="207"/>
        <v>#N/A</v>
      </c>
      <c r="J2642" t="e">
        <f t="shared" si="208"/>
        <v>#N/A</v>
      </c>
      <c r="L2642" t="e">
        <f t="shared" si="209"/>
        <v>#N/A</v>
      </c>
      <c r="N2642" t="e">
        <f t="shared" si="206"/>
        <v>#N/A</v>
      </c>
    </row>
    <row r="2643" spans="4:14" x14ac:dyDescent="0.25">
      <c r="D2643" t="e">
        <f t="shared" si="205"/>
        <v>#N/A</v>
      </c>
      <c r="H2643" t="e">
        <f t="shared" si="207"/>
        <v>#N/A</v>
      </c>
      <c r="J2643" t="e">
        <f t="shared" si="208"/>
        <v>#N/A</v>
      </c>
      <c r="L2643" t="e">
        <f t="shared" si="209"/>
        <v>#N/A</v>
      </c>
      <c r="N2643" t="e">
        <f t="shared" si="206"/>
        <v>#N/A</v>
      </c>
    </row>
    <row r="2644" spans="4:14" x14ac:dyDescent="0.25">
      <c r="D2644" t="e">
        <f t="shared" si="205"/>
        <v>#N/A</v>
      </c>
      <c r="H2644" t="e">
        <f t="shared" si="207"/>
        <v>#N/A</v>
      </c>
      <c r="J2644" t="e">
        <f t="shared" si="208"/>
        <v>#N/A</v>
      </c>
      <c r="L2644" t="e">
        <f t="shared" si="209"/>
        <v>#N/A</v>
      </c>
      <c r="N2644" t="e">
        <f t="shared" si="206"/>
        <v>#N/A</v>
      </c>
    </row>
    <row r="2645" spans="4:14" x14ac:dyDescent="0.25">
      <c r="D2645" t="e">
        <f t="shared" si="205"/>
        <v>#N/A</v>
      </c>
      <c r="H2645" t="e">
        <f t="shared" si="207"/>
        <v>#N/A</v>
      </c>
      <c r="J2645" t="e">
        <f t="shared" si="208"/>
        <v>#N/A</v>
      </c>
      <c r="L2645" t="e">
        <f t="shared" si="209"/>
        <v>#N/A</v>
      </c>
      <c r="N2645" t="e">
        <f t="shared" si="206"/>
        <v>#N/A</v>
      </c>
    </row>
    <row r="2646" spans="4:14" x14ac:dyDescent="0.25">
      <c r="D2646" t="e">
        <f t="shared" si="205"/>
        <v>#N/A</v>
      </c>
      <c r="H2646" t="e">
        <f t="shared" si="207"/>
        <v>#N/A</v>
      </c>
      <c r="J2646" t="e">
        <f t="shared" si="208"/>
        <v>#N/A</v>
      </c>
      <c r="L2646" t="e">
        <f t="shared" si="209"/>
        <v>#N/A</v>
      </c>
      <c r="N2646" t="e">
        <f t="shared" si="206"/>
        <v>#N/A</v>
      </c>
    </row>
    <row r="2647" spans="4:14" x14ac:dyDescent="0.25">
      <c r="D2647" t="e">
        <f t="shared" si="205"/>
        <v>#N/A</v>
      </c>
      <c r="H2647" t="e">
        <f t="shared" si="207"/>
        <v>#N/A</v>
      </c>
      <c r="J2647" t="e">
        <f t="shared" si="208"/>
        <v>#N/A</v>
      </c>
      <c r="L2647" t="e">
        <f t="shared" si="209"/>
        <v>#N/A</v>
      </c>
      <c r="N2647" t="e">
        <f t="shared" si="206"/>
        <v>#N/A</v>
      </c>
    </row>
    <row r="2648" spans="4:14" x14ac:dyDescent="0.25">
      <c r="D2648" t="e">
        <f t="shared" si="205"/>
        <v>#N/A</v>
      </c>
      <c r="H2648" t="e">
        <f t="shared" si="207"/>
        <v>#N/A</v>
      </c>
      <c r="J2648" t="e">
        <f t="shared" si="208"/>
        <v>#N/A</v>
      </c>
      <c r="L2648" t="e">
        <f t="shared" si="209"/>
        <v>#N/A</v>
      </c>
      <c r="N2648" t="e">
        <f t="shared" si="206"/>
        <v>#N/A</v>
      </c>
    </row>
    <row r="2649" spans="4:14" x14ac:dyDescent="0.25">
      <c r="D2649" t="e">
        <f t="shared" si="205"/>
        <v>#N/A</v>
      </c>
      <c r="H2649" t="e">
        <f t="shared" si="207"/>
        <v>#N/A</v>
      </c>
      <c r="J2649" t="e">
        <f t="shared" si="208"/>
        <v>#N/A</v>
      </c>
      <c r="L2649" t="e">
        <f t="shared" si="209"/>
        <v>#N/A</v>
      </c>
      <c r="N2649" t="e">
        <f t="shared" si="206"/>
        <v>#N/A</v>
      </c>
    </row>
    <row r="2650" spans="4:14" x14ac:dyDescent="0.25">
      <c r="D2650" t="e">
        <f t="shared" si="205"/>
        <v>#N/A</v>
      </c>
      <c r="H2650" t="e">
        <f t="shared" si="207"/>
        <v>#N/A</v>
      </c>
      <c r="J2650" t="e">
        <f t="shared" si="208"/>
        <v>#N/A</v>
      </c>
      <c r="L2650" t="e">
        <f t="shared" si="209"/>
        <v>#N/A</v>
      </c>
      <c r="N2650" t="e">
        <f t="shared" si="206"/>
        <v>#N/A</v>
      </c>
    </row>
    <row r="2651" spans="4:14" x14ac:dyDescent="0.25">
      <c r="D2651" t="e">
        <f t="shared" si="205"/>
        <v>#N/A</v>
      </c>
      <c r="H2651" t="e">
        <f t="shared" si="207"/>
        <v>#N/A</v>
      </c>
      <c r="J2651" t="e">
        <f t="shared" si="208"/>
        <v>#N/A</v>
      </c>
      <c r="L2651" t="e">
        <f t="shared" si="209"/>
        <v>#N/A</v>
      </c>
      <c r="N2651" t="e">
        <f t="shared" si="206"/>
        <v>#N/A</v>
      </c>
    </row>
    <row r="2652" spans="4:14" x14ac:dyDescent="0.25">
      <c r="D2652" t="e">
        <f t="shared" si="205"/>
        <v>#N/A</v>
      </c>
      <c r="H2652" t="e">
        <f t="shared" si="207"/>
        <v>#N/A</v>
      </c>
      <c r="J2652" t="e">
        <f t="shared" si="208"/>
        <v>#N/A</v>
      </c>
      <c r="L2652" t="e">
        <f t="shared" si="209"/>
        <v>#N/A</v>
      </c>
      <c r="N2652" t="e">
        <f t="shared" si="206"/>
        <v>#N/A</v>
      </c>
    </row>
    <row r="2653" spans="4:14" x14ac:dyDescent="0.25">
      <c r="D2653" t="e">
        <f t="shared" si="205"/>
        <v>#N/A</v>
      </c>
      <c r="H2653" t="e">
        <f t="shared" si="207"/>
        <v>#N/A</v>
      </c>
      <c r="J2653" t="e">
        <f t="shared" si="208"/>
        <v>#N/A</v>
      </c>
      <c r="L2653" t="e">
        <f t="shared" si="209"/>
        <v>#N/A</v>
      </c>
      <c r="N2653" t="e">
        <f t="shared" si="206"/>
        <v>#N/A</v>
      </c>
    </row>
    <row r="2654" spans="4:14" x14ac:dyDescent="0.25">
      <c r="D2654" t="e">
        <f t="shared" si="205"/>
        <v>#N/A</v>
      </c>
      <c r="H2654" t="e">
        <f t="shared" si="207"/>
        <v>#N/A</v>
      </c>
      <c r="J2654" t="e">
        <f t="shared" si="208"/>
        <v>#N/A</v>
      </c>
      <c r="L2654" t="e">
        <f t="shared" si="209"/>
        <v>#N/A</v>
      </c>
      <c r="N2654" t="e">
        <f t="shared" si="206"/>
        <v>#N/A</v>
      </c>
    </row>
    <row r="2655" spans="4:14" x14ac:dyDescent="0.25">
      <c r="D2655" t="e">
        <f t="shared" si="205"/>
        <v>#N/A</v>
      </c>
      <c r="H2655" t="e">
        <f t="shared" si="207"/>
        <v>#N/A</v>
      </c>
      <c r="J2655" t="e">
        <f t="shared" si="208"/>
        <v>#N/A</v>
      </c>
      <c r="L2655" t="e">
        <f t="shared" si="209"/>
        <v>#N/A</v>
      </c>
      <c r="N2655" t="e">
        <f t="shared" si="206"/>
        <v>#N/A</v>
      </c>
    </row>
    <row r="2656" spans="4:14" x14ac:dyDescent="0.25">
      <c r="D2656" t="e">
        <f t="shared" si="205"/>
        <v>#N/A</v>
      </c>
      <c r="H2656" t="e">
        <f t="shared" si="207"/>
        <v>#N/A</v>
      </c>
      <c r="J2656" t="e">
        <f t="shared" si="208"/>
        <v>#N/A</v>
      </c>
      <c r="L2656" t="e">
        <f t="shared" si="209"/>
        <v>#N/A</v>
      </c>
      <c r="N2656" t="e">
        <f t="shared" si="206"/>
        <v>#N/A</v>
      </c>
    </row>
    <row r="2657" spans="4:14" x14ac:dyDescent="0.25">
      <c r="D2657" t="e">
        <f t="shared" si="205"/>
        <v>#N/A</v>
      </c>
      <c r="H2657" t="e">
        <f t="shared" si="207"/>
        <v>#N/A</v>
      </c>
      <c r="J2657" t="e">
        <f t="shared" si="208"/>
        <v>#N/A</v>
      </c>
      <c r="L2657" t="e">
        <f t="shared" si="209"/>
        <v>#N/A</v>
      </c>
      <c r="N2657" t="e">
        <f t="shared" si="206"/>
        <v>#N/A</v>
      </c>
    </row>
    <row r="2658" spans="4:14" x14ac:dyDescent="0.25">
      <c r="D2658" t="e">
        <f t="shared" si="205"/>
        <v>#N/A</v>
      </c>
      <c r="H2658" t="e">
        <f t="shared" si="207"/>
        <v>#N/A</v>
      </c>
      <c r="J2658" t="e">
        <f t="shared" si="208"/>
        <v>#N/A</v>
      </c>
      <c r="L2658" t="e">
        <f t="shared" si="209"/>
        <v>#N/A</v>
      </c>
      <c r="N2658" t="e">
        <f t="shared" si="206"/>
        <v>#N/A</v>
      </c>
    </row>
    <row r="2659" spans="4:14" x14ac:dyDescent="0.25">
      <c r="D2659" t="e">
        <f t="shared" si="205"/>
        <v>#N/A</v>
      </c>
      <c r="H2659" t="e">
        <f t="shared" si="207"/>
        <v>#N/A</v>
      </c>
      <c r="J2659" t="e">
        <f t="shared" si="208"/>
        <v>#N/A</v>
      </c>
      <c r="L2659" t="e">
        <f t="shared" si="209"/>
        <v>#N/A</v>
      </c>
      <c r="N2659" t="e">
        <f t="shared" si="206"/>
        <v>#N/A</v>
      </c>
    </row>
    <row r="2660" spans="4:14" x14ac:dyDescent="0.25">
      <c r="D2660" t="e">
        <f t="shared" si="205"/>
        <v>#N/A</v>
      </c>
      <c r="H2660" t="e">
        <f t="shared" si="207"/>
        <v>#N/A</v>
      </c>
      <c r="J2660" t="e">
        <f t="shared" si="208"/>
        <v>#N/A</v>
      </c>
      <c r="L2660" t="e">
        <f t="shared" si="209"/>
        <v>#N/A</v>
      </c>
      <c r="N2660" t="e">
        <f t="shared" si="206"/>
        <v>#N/A</v>
      </c>
    </row>
    <row r="2661" spans="4:14" x14ac:dyDescent="0.25">
      <c r="D2661" t="e">
        <f t="shared" si="205"/>
        <v>#N/A</v>
      </c>
      <c r="H2661" t="e">
        <f t="shared" si="207"/>
        <v>#N/A</v>
      </c>
      <c r="J2661" t="e">
        <f t="shared" si="208"/>
        <v>#N/A</v>
      </c>
      <c r="L2661" t="e">
        <f t="shared" si="209"/>
        <v>#N/A</v>
      </c>
      <c r="N2661" t="e">
        <f t="shared" si="206"/>
        <v>#N/A</v>
      </c>
    </row>
    <row r="2662" spans="4:14" x14ac:dyDescent="0.25">
      <c r="D2662" t="e">
        <f t="shared" si="205"/>
        <v>#N/A</v>
      </c>
      <c r="H2662" t="e">
        <f t="shared" si="207"/>
        <v>#N/A</v>
      </c>
      <c r="J2662" t="e">
        <f t="shared" si="208"/>
        <v>#N/A</v>
      </c>
      <c r="L2662" t="e">
        <f t="shared" si="209"/>
        <v>#N/A</v>
      </c>
      <c r="N2662" t="e">
        <f t="shared" si="206"/>
        <v>#N/A</v>
      </c>
    </row>
    <row r="2663" spans="4:14" x14ac:dyDescent="0.25">
      <c r="D2663" t="e">
        <f t="shared" si="205"/>
        <v>#N/A</v>
      </c>
      <c r="H2663" t="e">
        <f t="shared" si="207"/>
        <v>#N/A</v>
      </c>
      <c r="J2663" t="e">
        <f t="shared" si="208"/>
        <v>#N/A</v>
      </c>
      <c r="L2663" t="e">
        <f t="shared" si="209"/>
        <v>#N/A</v>
      </c>
      <c r="N2663" t="e">
        <f t="shared" si="206"/>
        <v>#N/A</v>
      </c>
    </row>
    <row r="2664" spans="4:14" x14ac:dyDescent="0.25">
      <c r="D2664" t="e">
        <f t="shared" si="205"/>
        <v>#N/A</v>
      </c>
      <c r="H2664" t="e">
        <f t="shared" si="207"/>
        <v>#N/A</v>
      </c>
      <c r="J2664" t="e">
        <f t="shared" si="208"/>
        <v>#N/A</v>
      </c>
      <c r="L2664" t="e">
        <f t="shared" si="209"/>
        <v>#N/A</v>
      </c>
      <c r="N2664" t="e">
        <f t="shared" si="206"/>
        <v>#N/A</v>
      </c>
    </row>
    <row r="2665" spans="4:14" x14ac:dyDescent="0.25">
      <c r="D2665" t="e">
        <f t="shared" si="205"/>
        <v>#N/A</v>
      </c>
      <c r="H2665" t="e">
        <f t="shared" si="207"/>
        <v>#N/A</v>
      </c>
      <c r="J2665" t="e">
        <f t="shared" si="208"/>
        <v>#N/A</v>
      </c>
      <c r="L2665" t="e">
        <f t="shared" si="209"/>
        <v>#N/A</v>
      </c>
      <c r="N2665" t="e">
        <f t="shared" si="206"/>
        <v>#N/A</v>
      </c>
    </row>
    <row r="2666" spans="4:14" x14ac:dyDescent="0.25">
      <c r="D2666" t="e">
        <f t="shared" si="205"/>
        <v>#N/A</v>
      </c>
      <c r="H2666" t="e">
        <f t="shared" si="207"/>
        <v>#N/A</v>
      </c>
      <c r="J2666" t="e">
        <f t="shared" si="208"/>
        <v>#N/A</v>
      </c>
      <c r="L2666" t="e">
        <f t="shared" si="209"/>
        <v>#N/A</v>
      </c>
      <c r="N2666" t="e">
        <f t="shared" si="206"/>
        <v>#N/A</v>
      </c>
    </row>
    <row r="2667" spans="4:14" x14ac:dyDescent="0.25">
      <c r="D2667" t="e">
        <f t="shared" si="205"/>
        <v>#N/A</v>
      </c>
      <c r="H2667" t="e">
        <f t="shared" si="207"/>
        <v>#N/A</v>
      </c>
      <c r="J2667" t="e">
        <f t="shared" si="208"/>
        <v>#N/A</v>
      </c>
      <c r="L2667" t="e">
        <f t="shared" si="209"/>
        <v>#N/A</v>
      </c>
      <c r="N2667" t="e">
        <f t="shared" si="206"/>
        <v>#N/A</v>
      </c>
    </row>
    <row r="2668" spans="4:14" x14ac:dyDescent="0.25">
      <c r="D2668" t="e">
        <f t="shared" si="205"/>
        <v>#N/A</v>
      </c>
      <c r="H2668" t="e">
        <f t="shared" si="207"/>
        <v>#N/A</v>
      </c>
      <c r="J2668" t="e">
        <f t="shared" si="208"/>
        <v>#N/A</v>
      </c>
      <c r="L2668" t="e">
        <f t="shared" si="209"/>
        <v>#N/A</v>
      </c>
      <c r="N2668" t="e">
        <f t="shared" si="206"/>
        <v>#N/A</v>
      </c>
    </row>
    <row r="2669" spans="4:14" x14ac:dyDescent="0.25">
      <c r="D2669" t="e">
        <f t="shared" si="205"/>
        <v>#N/A</v>
      </c>
      <c r="H2669" t="e">
        <f t="shared" si="207"/>
        <v>#N/A</v>
      </c>
      <c r="J2669" t="e">
        <f t="shared" si="208"/>
        <v>#N/A</v>
      </c>
      <c r="L2669" t="e">
        <f t="shared" si="209"/>
        <v>#N/A</v>
      </c>
      <c r="N2669" t="e">
        <f t="shared" si="206"/>
        <v>#N/A</v>
      </c>
    </row>
    <row r="2670" spans="4:14" x14ac:dyDescent="0.25">
      <c r="D2670" t="e">
        <f t="shared" si="205"/>
        <v>#N/A</v>
      </c>
      <c r="H2670" t="e">
        <f t="shared" si="207"/>
        <v>#N/A</v>
      </c>
      <c r="J2670" t="e">
        <f t="shared" si="208"/>
        <v>#N/A</v>
      </c>
      <c r="L2670" t="e">
        <f t="shared" si="209"/>
        <v>#N/A</v>
      </c>
      <c r="N2670" t="e">
        <f t="shared" si="206"/>
        <v>#N/A</v>
      </c>
    </row>
    <row r="2671" spans="4:14" x14ac:dyDescent="0.25">
      <c r="D2671" t="e">
        <f t="shared" si="205"/>
        <v>#N/A</v>
      </c>
      <c r="H2671" t="e">
        <f t="shared" si="207"/>
        <v>#N/A</v>
      </c>
      <c r="J2671" t="e">
        <f t="shared" si="208"/>
        <v>#N/A</v>
      </c>
      <c r="L2671" t="e">
        <f t="shared" si="209"/>
        <v>#N/A</v>
      </c>
      <c r="N2671" t="e">
        <f t="shared" si="206"/>
        <v>#N/A</v>
      </c>
    </row>
    <row r="2672" spans="4:14" x14ac:dyDescent="0.25">
      <c r="D2672" t="e">
        <f t="shared" si="205"/>
        <v>#N/A</v>
      </c>
      <c r="H2672" t="e">
        <f t="shared" si="207"/>
        <v>#N/A</v>
      </c>
      <c r="J2672" t="e">
        <f t="shared" si="208"/>
        <v>#N/A</v>
      </c>
      <c r="L2672" t="e">
        <f t="shared" si="209"/>
        <v>#N/A</v>
      </c>
      <c r="N2672" t="e">
        <f t="shared" si="206"/>
        <v>#N/A</v>
      </c>
    </row>
    <row r="2673" spans="4:14" x14ac:dyDescent="0.25">
      <c r="D2673" t="e">
        <f t="shared" si="205"/>
        <v>#N/A</v>
      </c>
      <c r="H2673" t="e">
        <f t="shared" si="207"/>
        <v>#N/A</v>
      </c>
      <c r="J2673" t="e">
        <f t="shared" si="208"/>
        <v>#N/A</v>
      </c>
      <c r="L2673" t="e">
        <f t="shared" si="209"/>
        <v>#N/A</v>
      </c>
      <c r="N2673" t="e">
        <f t="shared" si="206"/>
        <v>#N/A</v>
      </c>
    </row>
    <row r="2674" spans="4:14" x14ac:dyDescent="0.25">
      <c r="D2674" t="e">
        <f t="shared" si="205"/>
        <v>#N/A</v>
      </c>
      <c r="H2674" t="e">
        <f t="shared" si="207"/>
        <v>#N/A</v>
      </c>
      <c r="J2674" t="e">
        <f t="shared" si="208"/>
        <v>#N/A</v>
      </c>
      <c r="L2674" t="e">
        <f t="shared" si="209"/>
        <v>#N/A</v>
      </c>
      <c r="N2674" t="e">
        <f t="shared" si="206"/>
        <v>#N/A</v>
      </c>
    </row>
    <row r="2675" spans="4:14" x14ac:dyDescent="0.25">
      <c r="D2675" t="e">
        <f t="shared" si="205"/>
        <v>#N/A</v>
      </c>
      <c r="H2675" t="e">
        <f t="shared" si="207"/>
        <v>#N/A</v>
      </c>
      <c r="J2675" t="e">
        <f t="shared" si="208"/>
        <v>#N/A</v>
      </c>
      <c r="L2675" t="e">
        <f t="shared" si="209"/>
        <v>#N/A</v>
      </c>
      <c r="N2675" t="e">
        <f t="shared" si="206"/>
        <v>#N/A</v>
      </c>
    </row>
    <row r="2676" spans="4:14" x14ac:dyDescent="0.25">
      <c r="D2676" t="e">
        <f t="shared" si="205"/>
        <v>#N/A</v>
      </c>
      <c r="H2676" t="e">
        <f t="shared" si="207"/>
        <v>#N/A</v>
      </c>
      <c r="J2676" t="e">
        <f t="shared" si="208"/>
        <v>#N/A</v>
      </c>
      <c r="L2676" t="e">
        <f t="shared" si="209"/>
        <v>#N/A</v>
      </c>
      <c r="N2676" t="e">
        <f t="shared" si="206"/>
        <v>#N/A</v>
      </c>
    </row>
    <row r="2677" spans="4:14" x14ac:dyDescent="0.25">
      <c r="D2677" t="e">
        <f t="shared" si="205"/>
        <v>#N/A</v>
      </c>
      <c r="H2677" t="e">
        <f t="shared" si="207"/>
        <v>#N/A</v>
      </c>
      <c r="J2677" t="e">
        <f t="shared" si="208"/>
        <v>#N/A</v>
      </c>
      <c r="L2677" t="e">
        <f t="shared" si="209"/>
        <v>#N/A</v>
      </c>
      <c r="N2677" t="e">
        <f t="shared" si="206"/>
        <v>#N/A</v>
      </c>
    </row>
    <row r="2678" spans="4:14" x14ac:dyDescent="0.25">
      <c r="D2678" t="e">
        <f t="shared" si="205"/>
        <v>#N/A</v>
      </c>
      <c r="H2678" t="e">
        <f t="shared" si="207"/>
        <v>#N/A</v>
      </c>
      <c r="J2678" t="e">
        <f t="shared" si="208"/>
        <v>#N/A</v>
      </c>
      <c r="L2678" t="e">
        <f t="shared" si="209"/>
        <v>#N/A</v>
      </c>
      <c r="N2678" t="e">
        <f t="shared" si="206"/>
        <v>#N/A</v>
      </c>
    </row>
    <row r="2679" spans="4:14" x14ac:dyDescent="0.25">
      <c r="D2679" t="e">
        <f t="shared" si="205"/>
        <v>#N/A</v>
      </c>
      <c r="H2679" t="e">
        <f t="shared" si="207"/>
        <v>#N/A</v>
      </c>
      <c r="J2679" t="e">
        <f t="shared" si="208"/>
        <v>#N/A</v>
      </c>
      <c r="L2679" t="e">
        <f t="shared" si="209"/>
        <v>#N/A</v>
      </c>
      <c r="N2679" t="e">
        <f t="shared" si="206"/>
        <v>#N/A</v>
      </c>
    </row>
    <row r="2680" spans="4:14" x14ac:dyDescent="0.25">
      <c r="D2680" t="e">
        <f t="shared" si="205"/>
        <v>#N/A</v>
      </c>
      <c r="H2680" t="e">
        <f t="shared" si="207"/>
        <v>#N/A</v>
      </c>
      <c r="J2680" t="e">
        <f t="shared" si="208"/>
        <v>#N/A</v>
      </c>
      <c r="L2680" t="e">
        <f t="shared" si="209"/>
        <v>#N/A</v>
      </c>
      <c r="N2680" t="e">
        <f t="shared" si="206"/>
        <v>#N/A</v>
      </c>
    </row>
    <row r="2681" spans="4:14" x14ac:dyDescent="0.25">
      <c r="D2681" t="e">
        <f t="shared" si="205"/>
        <v>#N/A</v>
      </c>
      <c r="H2681" t="e">
        <f t="shared" si="207"/>
        <v>#N/A</v>
      </c>
      <c r="J2681" t="e">
        <f t="shared" si="208"/>
        <v>#N/A</v>
      </c>
      <c r="L2681" t="e">
        <f t="shared" si="209"/>
        <v>#N/A</v>
      </c>
      <c r="N2681" t="e">
        <f t="shared" si="206"/>
        <v>#N/A</v>
      </c>
    </row>
    <row r="2682" spans="4:14" x14ac:dyDescent="0.25">
      <c r="D2682" t="e">
        <f t="shared" si="205"/>
        <v>#N/A</v>
      </c>
      <c r="H2682" t="e">
        <f t="shared" si="207"/>
        <v>#N/A</v>
      </c>
      <c r="J2682" t="e">
        <f t="shared" si="208"/>
        <v>#N/A</v>
      </c>
      <c r="L2682" t="e">
        <f t="shared" si="209"/>
        <v>#N/A</v>
      </c>
      <c r="N2682" t="e">
        <f t="shared" si="206"/>
        <v>#N/A</v>
      </c>
    </row>
    <row r="2683" spans="4:14" x14ac:dyDescent="0.25">
      <c r="D2683" t="e">
        <f t="shared" si="205"/>
        <v>#N/A</v>
      </c>
      <c r="H2683" t="e">
        <f t="shared" si="207"/>
        <v>#N/A</v>
      </c>
      <c r="J2683" t="e">
        <f t="shared" si="208"/>
        <v>#N/A</v>
      </c>
      <c r="L2683" t="e">
        <f t="shared" si="209"/>
        <v>#N/A</v>
      </c>
      <c r="N2683" t="e">
        <f t="shared" si="206"/>
        <v>#N/A</v>
      </c>
    </row>
    <row r="2684" spans="4:14" x14ac:dyDescent="0.25">
      <c r="D2684" t="e">
        <f t="shared" si="205"/>
        <v>#N/A</v>
      </c>
      <c r="H2684" t="e">
        <f t="shared" si="207"/>
        <v>#N/A</v>
      </c>
      <c r="J2684" t="e">
        <f t="shared" si="208"/>
        <v>#N/A</v>
      </c>
      <c r="L2684" t="e">
        <f t="shared" si="209"/>
        <v>#N/A</v>
      </c>
      <c r="N2684" t="e">
        <f t="shared" si="206"/>
        <v>#N/A</v>
      </c>
    </row>
    <row r="2685" spans="4:14" x14ac:dyDescent="0.25">
      <c r="D2685" t="e">
        <f t="shared" si="205"/>
        <v>#N/A</v>
      </c>
      <c r="H2685" t="e">
        <f t="shared" si="207"/>
        <v>#N/A</v>
      </c>
      <c r="J2685" t="e">
        <f t="shared" si="208"/>
        <v>#N/A</v>
      </c>
      <c r="L2685" t="e">
        <f t="shared" si="209"/>
        <v>#N/A</v>
      </c>
      <c r="N2685" t="e">
        <f t="shared" si="206"/>
        <v>#N/A</v>
      </c>
    </row>
    <row r="2686" spans="4:14" x14ac:dyDescent="0.25">
      <c r="D2686" t="e">
        <f t="shared" si="205"/>
        <v>#N/A</v>
      </c>
      <c r="H2686" t="e">
        <f t="shared" si="207"/>
        <v>#N/A</v>
      </c>
      <c r="J2686" t="e">
        <f t="shared" si="208"/>
        <v>#N/A</v>
      </c>
      <c r="L2686" t="e">
        <f t="shared" si="209"/>
        <v>#N/A</v>
      </c>
      <c r="N2686" t="e">
        <f t="shared" si="206"/>
        <v>#N/A</v>
      </c>
    </row>
    <row r="2687" spans="4:14" x14ac:dyDescent="0.25">
      <c r="D2687" t="e">
        <f t="shared" si="205"/>
        <v>#N/A</v>
      </c>
      <c r="H2687" t="e">
        <f t="shared" si="207"/>
        <v>#N/A</v>
      </c>
      <c r="J2687" t="e">
        <f t="shared" si="208"/>
        <v>#N/A</v>
      </c>
      <c r="L2687" t="e">
        <f t="shared" si="209"/>
        <v>#N/A</v>
      </c>
      <c r="N2687" t="e">
        <f t="shared" si="206"/>
        <v>#N/A</v>
      </c>
    </row>
    <row r="2688" spans="4:14" x14ac:dyDescent="0.25">
      <c r="D2688" t="e">
        <f t="shared" si="205"/>
        <v>#N/A</v>
      </c>
      <c r="H2688" t="e">
        <f t="shared" si="207"/>
        <v>#N/A</v>
      </c>
      <c r="J2688" t="e">
        <f t="shared" si="208"/>
        <v>#N/A</v>
      </c>
      <c r="L2688" t="e">
        <f t="shared" si="209"/>
        <v>#N/A</v>
      </c>
      <c r="N2688" t="e">
        <f t="shared" si="206"/>
        <v>#N/A</v>
      </c>
    </row>
    <row r="2689" spans="4:14" x14ac:dyDescent="0.25">
      <c r="D2689" t="e">
        <f t="shared" si="205"/>
        <v>#N/A</v>
      </c>
      <c r="H2689" t="e">
        <f t="shared" si="207"/>
        <v>#N/A</v>
      </c>
      <c r="J2689" t="e">
        <f t="shared" si="208"/>
        <v>#N/A</v>
      </c>
      <c r="L2689" t="e">
        <f t="shared" si="209"/>
        <v>#N/A</v>
      </c>
      <c r="N2689" t="e">
        <f t="shared" si="206"/>
        <v>#N/A</v>
      </c>
    </row>
    <row r="2690" spans="4:14" x14ac:dyDescent="0.25">
      <c r="D2690" t="e">
        <f t="shared" ref="D2690:D2753" si="210">VLOOKUP(C2690,AA$2:AB$3,2,0)</f>
        <v>#N/A</v>
      </c>
      <c r="H2690" t="e">
        <f t="shared" si="207"/>
        <v>#N/A</v>
      </c>
      <c r="J2690" t="e">
        <f t="shared" si="208"/>
        <v>#N/A</v>
      </c>
      <c r="L2690" t="e">
        <f t="shared" si="209"/>
        <v>#N/A</v>
      </c>
      <c r="N2690" t="e">
        <f t="shared" ref="N2690:N2753" si="211">VLOOKUP(M2690,AA$1000:AB$1449,2,0)</f>
        <v>#N/A</v>
      </c>
    </row>
    <row r="2691" spans="4:14" x14ac:dyDescent="0.25">
      <c r="D2691" t="e">
        <f t="shared" si="210"/>
        <v>#N/A</v>
      </c>
      <c r="H2691" t="e">
        <f t="shared" ref="H2691:H2754" si="212">VLOOKUP(G2691,AA$1000:AB$1449,2,0)</f>
        <v>#N/A</v>
      </c>
      <c r="J2691" t="e">
        <f t="shared" ref="J2691:J2754" si="213">VLOOKUP(I2691,AA$1000:AB$1449,2,0)</f>
        <v>#N/A</v>
      </c>
      <c r="L2691" t="e">
        <f t="shared" ref="L2691:L2754" si="214">VLOOKUP(K2691,AA$1000:AB$1449,2,0)</f>
        <v>#N/A</v>
      </c>
      <c r="N2691" t="e">
        <f t="shared" si="211"/>
        <v>#N/A</v>
      </c>
    </row>
    <row r="2692" spans="4:14" x14ac:dyDescent="0.25">
      <c r="D2692" t="e">
        <f t="shared" si="210"/>
        <v>#N/A</v>
      </c>
      <c r="H2692" t="e">
        <f t="shared" si="212"/>
        <v>#N/A</v>
      </c>
      <c r="J2692" t="e">
        <f t="shared" si="213"/>
        <v>#N/A</v>
      </c>
      <c r="L2692" t="e">
        <f t="shared" si="214"/>
        <v>#N/A</v>
      </c>
      <c r="N2692" t="e">
        <f t="shared" si="211"/>
        <v>#N/A</v>
      </c>
    </row>
    <row r="2693" spans="4:14" x14ac:dyDescent="0.25">
      <c r="D2693" t="e">
        <f t="shared" si="210"/>
        <v>#N/A</v>
      </c>
      <c r="H2693" t="e">
        <f t="shared" si="212"/>
        <v>#N/A</v>
      </c>
      <c r="J2693" t="e">
        <f t="shared" si="213"/>
        <v>#N/A</v>
      </c>
      <c r="L2693" t="e">
        <f t="shared" si="214"/>
        <v>#N/A</v>
      </c>
      <c r="N2693" t="e">
        <f t="shared" si="211"/>
        <v>#N/A</v>
      </c>
    </row>
    <row r="2694" spans="4:14" x14ac:dyDescent="0.25">
      <c r="D2694" t="e">
        <f t="shared" si="210"/>
        <v>#N/A</v>
      </c>
      <c r="H2694" t="e">
        <f t="shared" si="212"/>
        <v>#N/A</v>
      </c>
      <c r="J2694" t="e">
        <f t="shared" si="213"/>
        <v>#N/A</v>
      </c>
      <c r="L2694" t="e">
        <f t="shared" si="214"/>
        <v>#N/A</v>
      </c>
      <c r="N2694" t="e">
        <f t="shared" si="211"/>
        <v>#N/A</v>
      </c>
    </row>
    <row r="2695" spans="4:14" x14ac:dyDescent="0.25">
      <c r="D2695" t="e">
        <f t="shared" si="210"/>
        <v>#N/A</v>
      </c>
      <c r="H2695" t="e">
        <f t="shared" si="212"/>
        <v>#N/A</v>
      </c>
      <c r="J2695" t="e">
        <f t="shared" si="213"/>
        <v>#N/A</v>
      </c>
      <c r="L2695" t="e">
        <f t="shared" si="214"/>
        <v>#N/A</v>
      </c>
      <c r="N2695" t="e">
        <f t="shared" si="211"/>
        <v>#N/A</v>
      </c>
    </row>
    <row r="2696" spans="4:14" x14ac:dyDescent="0.25">
      <c r="D2696" t="e">
        <f t="shared" si="210"/>
        <v>#N/A</v>
      </c>
      <c r="H2696" t="e">
        <f t="shared" si="212"/>
        <v>#N/A</v>
      </c>
      <c r="J2696" t="e">
        <f t="shared" si="213"/>
        <v>#N/A</v>
      </c>
      <c r="L2696" t="e">
        <f t="shared" si="214"/>
        <v>#N/A</v>
      </c>
      <c r="N2696" t="e">
        <f t="shared" si="211"/>
        <v>#N/A</v>
      </c>
    </row>
    <row r="2697" spans="4:14" x14ac:dyDescent="0.25">
      <c r="D2697" t="e">
        <f t="shared" si="210"/>
        <v>#N/A</v>
      </c>
      <c r="H2697" t="e">
        <f t="shared" si="212"/>
        <v>#N/A</v>
      </c>
      <c r="J2697" t="e">
        <f t="shared" si="213"/>
        <v>#N/A</v>
      </c>
      <c r="L2697" t="e">
        <f t="shared" si="214"/>
        <v>#N/A</v>
      </c>
      <c r="N2697" t="e">
        <f t="shared" si="211"/>
        <v>#N/A</v>
      </c>
    </row>
    <row r="2698" spans="4:14" x14ac:dyDescent="0.25">
      <c r="D2698" t="e">
        <f t="shared" si="210"/>
        <v>#N/A</v>
      </c>
      <c r="H2698" t="e">
        <f t="shared" si="212"/>
        <v>#N/A</v>
      </c>
      <c r="J2698" t="e">
        <f t="shared" si="213"/>
        <v>#N/A</v>
      </c>
      <c r="L2698" t="e">
        <f t="shared" si="214"/>
        <v>#N/A</v>
      </c>
      <c r="N2698" t="e">
        <f t="shared" si="211"/>
        <v>#N/A</v>
      </c>
    </row>
    <row r="2699" spans="4:14" x14ac:dyDescent="0.25">
      <c r="D2699" t="e">
        <f t="shared" si="210"/>
        <v>#N/A</v>
      </c>
      <c r="H2699" t="e">
        <f t="shared" si="212"/>
        <v>#N/A</v>
      </c>
      <c r="J2699" t="e">
        <f t="shared" si="213"/>
        <v>#N/A</v>
      </c>
      <c r="L2699" t="e">
        <f t="shared" si="214"/>
        <v>#N/A</v>
      </c>
      <c r="N2699" t="e">
        <f t="shared" si="211"/>
        <v>#N/A</v>
      </c>
    </row>
    <row r="2700" spans="4:14" x14ac:dyDescent="0.25">
      <c r="D2700" t="e">
        <f t="shared" si="210"/>
        <v>#N/A</v>
      </c>
      <c r="H2700" t="e">
        <f t="shared" si="212"/>
        <v>#N/A</v>
      </c>
      <c r="J2700" t="e">
        <f t="shared" si="213"/>
        <v>#N/A</v>
      </c>
      <c r="L2700" t="e">
        <f t="shared" si="214"/>
        <v>#N/A</v>
      </c>
      <c r="N2700" t="e">
        <f t="shared" si="211"/>
        <v>#N/A</v>
      </c>
    </row>
    <row r="2701" spans="4:14" x14ac:dyDescent="0.25">
      <c r="D2701" t="e">
        <f t="shared" si="210"/>
        <v>#N/A</v>
      </c>
      <c r="H2701" t="e">
        <f t="shared" si="212"/>
        <v>#N/A</v>
      </c>
      <c r="J2701" t="e">
        <f t="shared" si="213"/>
        <v>#N/A</v>
      </c>
      <c r="L2701" t="e">
        <f t="shared" si="214"/>
        <v>#N/A</v>
      </c>
      <c r="N2701" t="e">
        <f t="shared" si="211"/>
        <v>#N/A</v>
      </c>
    </row>
    <row r="2702" spans="4:14" x14ac:dyDescent="0.25">
      <c r="D2702" t="e">
        <f t="shared" si="210"/>
        <v>#N/A</v>
      </c>
      <c r="H2702" t="e">
        <f t="shared" si="212"/>
        <v>#N/A</v>
      </c>
      <c r="J2702" t="e">
        <f t="shared" si="213"/>
        <v>#N/A</v>
      </c>
      <c r="L2702" t="e">
        <f t="shared" si="214"/>
        <v>#N/A</v>
      </c>
      <c r="N2702" t="e">
        <f t="shared" si="211"/>
        <v>#N/A</v>
      </c>
    </row>
    <row r="2703" spans="4:14" x14ac:dyDescent="0.25">
      <c r="D2703" t="e">
        <f t="shared" si="210"/>
        <v>#N/A</v>
      </c>
      <c r="H2703" t="e">
        <f t="shared" si="212"/>
        <v>#N/A</v>
      </c>
      <c r="J2703" t="e">
        <f t="shared" si="213"/>
        <v>#N/A</v>
      </c>
      <c r="L2703" t="e">
        <f t="shared" si="214"/>
        <v>#N/A</v>
      </c>
      <c r="N2703" t="e">
        <f t="shared" si="211"/>
        <v>#N/A</v>
      </c>
    </row>
    <row r="2704" spans="4:14" x14ac:dyDescent="0.25">
      <c r="D2704" t="e">
        <f t="shared" si="210"/>
        <v>#N/A</v>
      </c>
      <c r="H2704" t="e">
        <f t="shared" si="212"/>
        <v>#N/A</v>
      </c>
      <c r="J2704" t="e">
        <f t="shared" si="213"/>
        <v>#N/A</v>
      </c>
      <c r="L2704" t="e">
        <f t="shared" si="214"/>
        <v>#N/A</v>
      </c>
      <c r="N2704" t="e">
        <f t="shared" si="211"/>
        <v>#N/A</v>
      </c>
    </row>
    <row r="2705" spans="4:14" x14ac:dyDescent="0.25">
      <c r="D2705" t="e">
        <f t="shared" si="210"/>
        <v>#N/A</v>
      </c>
      <c r="H2705" t="e">
        <f t="shared" si="212"/>
        <v>#N/A</v>
      </c>
      <c r="J2705" t="e">
        <f t="shared" si="213"/>
        <v>#N/A</v>
      </c>
      <c r="L2705" t="e">
        <f t="shared" si="214"/>
        <v>#N/A</v>
      </c>
      <c r="N2705" t="e">
        <f t="shared" si="211"/>
        <v>#N/A</v>
      </c>
    </row>
    <row r="2706" spans="4:14" x14ac:dyDescent="0.25">
      <c r="D2706" t="e">
        <f t="shared" si="210"/>
        <v>#N/A</v>
      </c>
      <c r="H2706" t="e">
        <f t="shared" si="212"/>
        <v>#N/A</v>
      </c>
      <c r="J2706" t="e">
        <f t="shared" si="213"/>
        <v>#N/A</v>
      </c>
      <c r="L2706" t="e">
        <f t="shared" si="214"/>
        <v>#N/A</v>
      </c>
      <c r="N2706" t="e">
        <f t="shared" si="211"/>
        <v>#N/A</v>
      </c>
    </row>
    <row r="2707" spans="4:14" x14ac:dyDescent="0.25">
      <c r="D2707" t="e">
        <f t="shared" si="210"/>
        <v>#N/A</v>
      </c>
      <c r="H2707" t="e">
        <f t="shared" si="212"/>
        <v>#N/A</v>
      </c>
      <c r="J2707" t="e">
        <f t="shared" si="213"/>
        <v>#N/A</v>
      </c>
      <c r="L2707" t="e">
        <f t="shared" si="214"/>
        <v>#N/A</v>
      </c>
      <c r="N2707" t="e">
        <f t="shared" si="211"/>
        <v>#N/A</v>
      </c>
    </row>
    <row r="2708" spans="4:14" x14ac:dyDescent="0.25">
      <c r="D2708" t="e">
        <f t="shared" si="210"/>
        <v>#N/A</v>
      </c>
      <c r="H2708" t="e">
        <f t="shared" si="212"/>
        <v>#N/A</v>
      </c>
      <c r="J2708" t="e">
        <f t="shared" si="213"/>
        <v>#N/A</v>
      </c>
      <c r="L2708" t="e">
        <f t="shared" si="214"/>
        <v>#N/A</v>
      </c>
      <c r="N2708" t="e">
        <f t="shared" si="211"/>
        <v>#N/A</v>
      </c>
    </row>
    <row r="2709" spans="4:14" x14ac:dyDescent="0.25">
      <c r="D2709" t="e">
        <f t="shared" si="210"/>
        <v>#N/A</v>
      </c>
      <c r="H2709" t="e">
        <f t="shared" si="212"/>
        <v>#N/A</v>
      </c>
      <c r="J2709" t="e">
        <f t="shared" si="213"/>
        <v>#N/A</v>
      </c>
      <c r="L2709" t="e">
        <f t="shared" si="214"/>
        <v>#N/A</v>
      </c>
      <c r="N2709" t="e">
        <f t="shared" si="211"/>
        <v>#N/A</v>
      </c>
    </row>
    <row r="2710" spans="4:14" x14ac:dyDescent="0.25">
      <c r="D2710" t="e">
        <f t="shared" si="210"/>
        <v>#N/A</v>
      </c>
      <c r="H2710" t="e">
        <f t="shared" si="212"/>
        <v>#N/A</v>
      </c>
      <c r="J2710" t="e">
        <f t="shared" si="213"/>
        <v>#N/A</v>
      </c>
      <c r="L2710" t="e">
        <f t="shared" si="214"/>
        <v>#N/A</v>
      </c>
      <c r="N2710" t="e">
        <f t="shared" si="211"/>
        <v>#N/A</v>
      </c>
    </row>
    <row r="2711" spans="4:14" x14ac:dyDescent="0.25">
      <c r="D2711" t="e">
        <f t="shared" si="210"/>
        <v>#N/A</v>
      </c>
      <c r="H2711" t="e">
        <f t="shared" si="212"/>
        <v>#N/A</v>
      </c>
      <c r="J2711" t="e">
        <f t="shared" si="213"/>
        <v>#N/A</v>
      </c>
      <c r="L2711" t="e">
        <f t="shared" si="214"/>
        <v>#N/A</v>
      </c>
      <c r="N2711" t="e">
        <f t="shared" si="211"/>
        <v>#N/A</v>
      </c>
    </row>
    <row r="2712" spans="4:14" x14ac:dyDescent="0.25">
      <c r="D2712" t="e">
        <f t="shared" si="210"/>
        <v>#N/A</v>
      </c>
      <c r="H2712" t="e">
        <f t="shared" si="212"/>
        <v>#N/A</v>
      </c>
      <c r="J2712" t="e">
        <f t="shared" si="213"/>
        <v>#N/A</v>
      </c>
      <c r="L2712" t="e">
        <f t="shared" si="214"/>
        <v>#N/A</v>
      </c>
      <c r="N2712" t="e">
        <f t="shared" si="211"/>
        <v>#N/A</v>
      </c>
    </row>
    <row r="2713" spans="4:14" x14ac:dyDescent="0.25">
      <c r="D2713" t="e">
        <f t="shared" si="210"/>
        <v>#N/A</v>
      </c>
      <c r="H2713" t="e">
        <f t="shared" si="212"/>
        <v>#N/A</v>
      </c>
      <c r="J2713" t="e">
        <f t="shared" si="213"/>
        <v>#N/A</v>
      </c>
      <c r="L2713" t="e">
        <f t="shared" si="214"/>
        <v>#N/A</v>
      </c>
      <c r="N2713" t="e">
        <f t="shared" si="211"/>
        <v>#N/A</v>
      </c>
    </row>
    <row r="2714" spans="4:14" x14ac:dyDescent="0.25">
      <c r="D2714" t="e">
        <f t="shared" si="210"/>
        <v>#N/A</v>
      </c>
      <c r="H2714" t="e">
        <f t="shared" si="212"/>
        <v>#N/A</v>
      </c>
      <c r="J2714" t="e">
        <f t="shared" si="213"/>
        <v>#N/A</v>
      </c>
      <c r="L2714" t="e">
        <f t="shared" si="214"/>
        <v>#N/A</v>
      </c>
      <c r="N2714" t="e">
        <f t="shared" si="211"/>
        <v>#N/A</v>
      </c>
    </row>
    <row r="2715" spans="4:14" x14ac:dyDescent="0.25">
      <c r="D2715" t="e">
        <f t="shared" si="210"/>
        <v>#N/A</v>
      </c>
      <c r="H2715" t="e">
        <f t="shared" si="212"/>
        <v>#N/A</v>
      </c>
      <c r="J2715" t="e">
        <f t="shared" si="213"/>
        <v>#N/A</v>
      </c>
      <c r="L2715" t="e">
        <f t="shared" si="214"/>
        <v>#N/A</v>
      </c>
      <c r="N2715" t="e">
        <f t="shared" si="211"/>
        <v>#N/A</v>
      </c>
    </row>
    <row r="2716" spans="4:14" x14ac:dyDescent="0.25">
      <c r="D2716" t="e">
        <f t="shared" si="210"/>
        <v>#N/A</v>
      </c>
      <c r="H2716" t="e">
        <f t="shared" si="212"/>
        <v>#N/A</v>
      </c>
      <c r="J2716" t="e">
        <f t="shared" si="213"/>
        <v>#N/A</v>
      </c>
      <c r="L2716" t="e">
        <f t="shared" si="214"/>
        <v>#N/A</v>
      </c>
      <c r="N2716" t="e">
        <f t="shared" si="211"/>
        <v>#N/A</v>
      </c>
    </row>
    <row r="2717" spans="4:14" x14ac:dyDescent="0.25">
      <c r="D2717" t="e">
        <f t="shared" si="210"/>
        <v>#N/A</v>
      </c>
      <c r="H2717" t="e">
        <f t="shared" si="212"/>
        <v>#N/A</v>
      </c>
      <c r="J2717" t="e">
        <f t="shared" si="213"/>
        <v>#N/A</v>
      </c>
      <c r="L2717" t="e">
        <f t="shared" si="214"/>
        <v>#N/A</v>
      </c>
      <c r="N2717" t="e">
        <f t="shared" si="211"/>
        <v>#N/A</v>
      </c>
    </row>
    <row r="2718" spans="4:14" x14ac:dyDescent="0.25">
      <c r="D2718" t="e">
        <f t="shared" si="210"/>
        <v>#N/A</v>
      </c>
      <c r="H2718" t="e">
        <f t="shared" si="212"/>
        <v>#N/A</v>
      </c>
      <c r="J2718" t="e">
        <f t="shared" si="213"/>
        <v>#N/A</v>
      </c>
      <c r="L2718" t="e">
        <f t="shared" si="214"/>
        <v>#N/A</v>
      </c>
      <c r="N2718" t="e">
        <f t="shared" si="211"/>
        <v>#N/A</v>
      </c>
    </row>
    <row r="2719" spans="4:14" x14ac:dyDescent="0.25">
      <c r="D2719" t="e">
        <f t="shared" si="210"/>
        <v>#N/A</v>
      </c>
      <c r="H2719" t="e">
        <f t="shared" si="212"/>
        <v>#N/A</v>
      </c>
      <c r="J2719" t="e">
        <f t="shared" si="213"/>
        <v>#N/A</v>
      </c>
      <c r="L2719" t="e">
        <f t="shared" si="214"/>
        <v>#N/A</v>
      </c>
      <c r="N2719" t="e">
        <f t="shared" si="211"/>
        <v>#N/A</v>
      </c>
    </row>
    <row r="2720" spans="4:14" x14ac:dyDescent="0.25">
      <c r="D2720" t="e">
        <f t="shared" si="210"/>
        <v>#N/A</v>
      </c>
      <c r="H2720" t="e">
        <f t="shared" si="212"/>
        <v>#N/A</v>
      </c>
      <c r="J2720" t="e">
        <f t="shared" si="213"/>
        <v>#N/A</v>
      </c>
      <c r="L2720" t="e">
        <f t="shared" si="214"/>
        <v>#N/A</v>
      </c>
      <c r="N2720" t="e">
        <f t="shared" si="211"/>
        <v>#N/A</v>
      </c>
    </row>
    <row r="2721" spans="4:14" x14ac:dyDescent="0.25">
      <c r="D2721" t="e">
        <f t="shared" si="210"/>
        <v>#N/A</v>
      </c>
      <c r="H2721" t="e">
        <f t="shared" si="212"/>
        <v>#N/A</v>
      </c>
      <c r="J2721" t="e">
        <f t="shared" si="213"/>
        <v>#N/A</v>
      </c>
      <c r="L2721" t="e">
        <f t="shared" si="214"/>
        <v>#N/A</v>
      </c>
      <c r="N2721" t="e">
        <f t="shared" si="211"/>
        <v>#N/A</v>
      </c>
    </row>
    <row r="2722" spans="4:14" x14ac:dyDescent="0.25">
      <c r="D2722" t="e">
        <f t="shared" si="210"/>
        <v>#N/A</v>
      </c>
      <c r="H2722" t="e">
        <f t="shared" si="212"/>
        <v>#N/A</v>
      </c>
      <c r="J2722" t="e">
        <f t="shared" si="213"/>
        <v>#N/A</v>
      </c>
      <c r="L2722" t="e">
        <f t="shared" si="214"/>
        <v>#N/A</v>
      </c>
      <c r="N2722" t="e">
        <f t="shared" si="211"/>
        <v>#N/A</v>
      </c>
    </row>
    <row r="2723" spans="4:14" x14ac:dyDescent="0.25">
      <c r="D2723" t="e">
        <f t="shared" si="210"/>
        <v>#N/A</v>
      </c>
      <c r="H2723" t="e">
        <f t="shared" si="212"/>
        <v>#N/A</v>
      </c>
      <c r="J2723" t="e">
        <f t="shared" si="213"/>
        <v>#N/A</v>
      </c>
      <c r="L2723" t="e">
        <f t="shared" si="214"/>
        <v>#N/A</v>
      </c>
      <c r="N2723" t="e">
        <f t="shared" si="211"/>
        <v>#N/A</v>
      </c>
    </row>
    <row r="2724" spans="4:14" x14ac:dyDescent="0.25">
      <c r="D2724" t="e">
        <f t="shared" si="210"/>
        <v>#N/A</v>
      </c>
      <c r="H2724" t="e">
        <f t="shared" si="212"/>
        <v>#N/A</v>
      </c>
      <c r="J2724" t="e">
        <f t="shared" si="213"/>
        <v>#N/A</v>
      </c>
      <c r="L2724" t="e">
        <f t="shared" si="214"/>
        <v>#N/A</v>
      </c>
      <c r="N2724" t="e">
        <f t="shared" si="211"/>
        <v>#N/A</v>
      </c>
    </row>
    <row r="2725" spans="4:14" x14ac:dyDescent="0.25">
      <c r="D2725" t="e">
        <f t="shared" si="210"/>
        <v>#N/A</v>
      </c>
      <c r="H2725" t="e">
        <f t="shared" si="212"/>
        <v>#N/A</v>
      </c>
      <c r="J2725" t="e">
        <f t="shared" si="213"/>
        <v>#N/A</v>
      </c>
      <c r="L2725" t="e">
        <f t="shared" si="214"/>
        <v>#N/A</v>
      </c>
      <c r="N2725" t="e">
        <f t="shared" si="211"/>
        <v>#N/A</v>
      </c>
    </row>
    <row r="2726" spans="4:14" x14ac:dyDescent="0.25">
      <c r="D2726" t="e">
        <f t="shared" si="210"/>
        <v>#N/A</v>
      </c>
      <c r="H2726" t="e">
        <f t="shared" si="212"/>
        <v>#N/A</v>
      </c>
      <c r="J2726" t="e">
        <f t="shared" si="213"/>
        <v>#N/A</v>
      </c>
      <c r="L2726" t="e">
        <f t="shared" si="214"/>
        <v>#N/A</v>
      </c>
      <c r="N2726" t="e">
        <f t="shared" si="211"/>
        <v>#N/A</v>
      </c>
    </row>
    <row r="2727" spans="4:14" x14ac:dyDescent="0.25">
      <c r="D2727" t="e">
        <f t="shared" si="210"/>
        <v>#N/A</v>
      </c>
      <c r="H2727" t="e">
        <f t="shared" si="212"/>
        <v>#N/A</v>
      </c>
      <c r="J2727" t="e">
        <f t="shared" si="213"/>
        <v>#N/A</v>
      </c>
      <c r="L2727" t="e">
        <f t="shared" si="214"/>
        <v>#N/A</v>
      </c>
      <c r="N2727" t="e">
        <f t="shared" si="211"/>
        <v>#N/A</v>
      </c>
    </row>
    <row r="2728" spans="4:14" x14ac:dyDescent="0.25">
      <c r="D2728" t="e">
        <f t="shared" si="210"/>
        <v>#N/A</v>
      </c>
      <c r="H2728" t="e">
        <f t="shared" si="212"/>
        <v>#N/A</v>
      </c>
      <c r="J2728" t="e">
        <f t="shared" si="213"/>
        <v>#N/A</v>
      </c>
      <c r="L2728" t="e">
        <f t="shared" si="214"/>
        <v>#N/A</v>
      </c>
      <c r="N2728" t="e">
        <f t="shared" si="211"/>
        <v>#N/A</v>
      </c>
    </row>
    <row r="2729" spans="4:14" x14ac:dyDescent="0.25">
      <c r="D2729" t="e">
        <f t="shared" si="210"/>
        <v>#N/A</v>
      </c>
      <c r="H2729" t="e">
        <f t="shared" si="212"/>
        <v>#N/A</v>
      </c>
      <c r="J2729" t="e">
        <f t="shared" si="213"/>
        <v>#N/A</v>
      </c>
      <c r="L2729" t="e">
        <f t="shared" si="214"/>
        <v>#N/A</v>
      </c>
      <c r="N2729" t="e">
        <f t="shared" si="211"/>
        <v>#N/A</v>
      </c>
    </row>
    <row r="2730" spans="4:14" x14ac:dyDescent="0.25">
      <c r="D2730" t="e">
        <f t="shared" si="210"/>
        <v>#N/A</v>
      </c>
      <c r="H2730" t="e">
        <f t="shared" si="212"/>
        <v>#N/A</v>
      </c>
      <c r="J2730" t="e">
        <f t="shared" si="213"/>
        <v>#N/A</v>
      </c>
      <c r="L2730" t="e">
        <f t="shared" si="214"/>
        <v>#N/A</v>
      </c>
      <c r="N2730" t="e">
        <f t="shared" si="211"/>
        <v>#N/A</v>
      </c>
    </row>
    <row r="2731" spans="4:14" x14ac:dyDescent="0.25">
      <c r="D2731" t="e">
        <f t="shared" si="210"/>
        <v>#N/A</v>
      </c>
      <c r="H2731" t="e">
        <f t="shared" si="212"/>
        <v>#N/A</v>
      </c>
      <c r="J2731" t="e">
        <f t="shared" si="213"/>
        <v>#N/A</v>
      </c>
      <c r="L2731" t="e">
        <f t="shared" si="214"/>
        <v>#N/A</v>
      </c>
      <c r="N2731" t="e">
        <f t="shared" si="211"/>
        <v>#N/A</v>
      </c>
    </row>
    <row r="2732" spans="4:14" x14ac:dyDescent="0.25">
      <c r="D2732" t="e">
        <f t="shared" si="210"/>
        <v>#N/A</v>
      </c>
      <c r="H2732" t="e">
        <f t="shared" si="212"/>
        <v>#N/A</v>
      </c>
      <c r="J2732" t="e">
        <f t="shared" si="213"/>
        <v>#N/A</v>
      </c>
      <c r="L2732" t="e">
        <f t="shared" si="214"/>
        <v>#N/A</v>
      </c>
      <c r="N2732" t="e">
        <f t="shared" si="211"/>
        <v>#N/A</v>
      </c>
    </row>
    <row r="2733" spans="4:14" x14ac:dyDescent="0.25">
      <c r="D2733" t="e">
        <f t="shared" si="210"/>
        <v>#N/A</v>
      </c>
      <c r="H2733" t="e">
        <f t="shared" si="212"/>
        <v>#N/A</v>
      </c>
      <c r="J2733" t="e">
        <f t="shared" si="213"/>
        <v>#N/A</v>
      </c>
      <c r="L2733" t="e">
        <f t="shared" si="214"/>
        <v>#N/A</v>
      </c>
      <c r="N2733" t="e">
        <f t="shared" si="211"/>
        <v>#N/A</v>
      </c>
    </row>
    <row r="2734" spans="4:14" x14ac:dyDescent="0.25">
      <c r="D2734" t="e">
        <f t="shared" si="210"/>
        <v>#N/A</v>
      </c>
      <c r="H2734" t="e">
        <f t="shared" si="212"/>
        <v>#N/A</v>
      </c>
      <c r="J2734" t="e">
        <f t="shared" si="213"/>
        <v>#N/A</v>
      </c>
      <c r="L2734" t="e">
        <f t="shared" si="214"/>
        <v>#N/A</v>
      </c>
      <c r="N2734" t="e">
        <f t="shared" si="211"/>
        <v>#N/A</v>
      </c>
    </row>
    <row r="2735" spans="4:14" x14ac:dyDescent="0.25">
      <c r="D2735" t="e">
        <f t="shared" si="210"/>
        <v>#N/A</v>
      </c>
      <c r="H2735" t="e">
        <f t="shared" si="212"/>
        <v>#N/A</v>
      </c>
      <c r="J2735" t="e">
        <f t="shared" si="213"/>
        <v>#N/A</v>
      </c>
      <c r="L2735" t="e">
        <f t="shared" si="214"/>
        <v>#N/A</v>
      </c>
      <c r="N2735" t="e">
        <f t="shared" si="211"/>
        <v>#N/A</v>
      </c>
    </row>
    <row r="2736" spans="4:14" x14ac:dyDescent="0.25">
      <c r="D2736" t="e">
        <f t="shared" si="210"/>
        <v>#N/A</v>
      </c>
      <c r="H2736" t="e">
        <f t="shared" si="212"/>
        <v>#N/A</v>
      </c>
      <c r="J2736" t="e">
        <f t="shared" si="213"/>
        <v>#N/A</v>
      </c>
      <c r="L2736" t="e">
        <f t="shared" si="214"/>
        <v>#N/A</v>
      </c>
      <c r="N2736" t="e">
        <f t="shared" si="211"/>
        <v>#N/A</v>
      </c>
    </row>
    <row r="2737" spans="4:14" x14ac:dyDescent="0.25">
      <c r="D2737" t="e">
        <f t="shared" si="210"/>
        <v>#N/A</v>
      </c>
      <c r="H2737" t="e">
        <f t="shared" si="212"/>
        <v>#N/A</v>
      </c>
      <c r="J2737" t="e">
        <f t="shared" si="213"/>
        <v>#N/A</v>
      </c>
      <c r="L2737" t="e">
        <f t="shared" si="214"/>
        <v>#N/A</v>
      </c>
      <c r="N2737" t="e">
        <f t="shared" si="211"/>
        <v>#N/A</v>
      </c>
    </row>
    <row r="2738" spans="4:14" x14ac:dyDescent="0.25">
      <c r="D2738" t="e">
        <f t="shared" si="210"/>
        <v>#N/A</v>
      </c>
      <c r="H2738" t="e">
        <f t="shared" si="212"/>
        <v>#N/A</v>
      </c>
      <c r="J2738" t="e">
        <f t="shared" si="213"/>
        <v>#N/A</v>
      </c>
      <c r="L2738" t="e">
        <f t="shared" si="214"/>
        <v>#N/A</v>
      </c>
      <c r="N2738" t="e">
        <f t="shared" si="211"/>
        <v>#N/A</v>
      </c>
    </row>
    <row r="2739" spans="4:14" x14ac:dyDescent="0.25">
      <c r="D2739" t="e">
        <f t="shared" si="210"/>
        <v>#N/A</v>
      </c>
      <c r="H2739" t="e">
        <f t="shared" si="212"/>
        <v>#N/A</v>
      </c>
      <c r="J2739" t="e">
        <f t="shared" si="213"/>
        <v>#N/A</v>
      </c>
      <c r="L2739" t="e">
        <f t="shared" si="214"/>
        <v>#N/A</v>
      </c>
      <c r="N2739" t="e">
        <f t="shared" si="211"/>
        <v>#N/A</v>
      </c>
    </row>
    <row r="2740" spans="4:14" x14ac:dyDescent="0.25">
      <c r="D2740" t="e">
        <f t="shared" si="210"/>
        <v>#N/A</v>
      </c>
      <c r="H2740" t="e">
        <f t="shared" si="212"/>
        <v>#N/A</v>
      </c>
      <c r="J2740" t="e">
        <f t="shared" si="213"/>
        <v>#N/A</v>
      </c>
      <c r="L2740" t="e">
        <f t="shared" si="214"/>
        <v>#N/A</v>
      </c>
      <c r="N2740" t="e">
        <f t="shared" si="211"/>
        <v>#N/A</v>
      </c>
    </row>
    <row r="2741" spans="4:14" x14ac:dyDescent="0.25">
      <c r="D2741" t="e">
        <f t="shared" si="210"/>
        <v>#N/A</v>
      </c>
      <c r="H2741" t="e">
        <f t="shared" si="212"/>
        <v>#N/A</v>
      </c>
      <c r="J2741" t="e">
        <f t="shared" si="213"/>
        <v>#N/A</v>
      </c>
      <c r="L2741" t="e">
        <f t="shared" si="214"/>
        <v>#N/A</v>
      </c>
      <c r="N2741" t="e">
        <f t="shared" si="211"/>
        <v>#N/A</v>
      </c>
    </row>
    <row r="2742" spans="4:14" x14ac:dyDescent="0.25">
      <c r="D2742" t="e">
        <f t="shared" si="210"/>
        <v>#N/A</v>
      </c>
      <c r="H2742" t="e">
        <f t="shared" si="212"/>
        <v>#N/A</v>
      </c>
      <c r="J2742" t="e">
        <f t="shared" si="213"/>
        <v>#N/A</v>
      </c>
      <c r="L2742" t="e">
        <f t="shared" si="214"/>
        <v>#N/A</v>
      </c>
      <c r="N2742" t="e">
        <f t="shared" si="211"/>
        <v>#N/A</v>
      </c>
    </row>
    <row r="2743" spans="4:14" x14ac:dyDescent="0.25">
      <c r="D2743" t="e">
        <f t="shared" si="210"/>
        <v>#N/A</v>
      </c>
      <c r="H2743" t="e">
        <f t="shared" si="212"/>
        <v>#N/A</v>
      </c>
      <c r="J2743" t="e">
        <f t="shared" si="213"/>
        <v>#N/A</v>
      </c>
      <c r="L2743" t="e">
        <f t="shared" si="214"/>
        <v>#N/A</v>
      </c>
      <c r="N2743" t="e">
        <f t="shared" si="211"/>
        <v>#N/A</v>
      </c>
    </row>
    <row r="2744" spans="4:14" x14ac:dyDescent="0.25">
      <c r="D2744" t="e">
        <f t="shared" si="210"/>
        <v>#N/A</v>
      </c>
      <c r="H2744" t="e">
        <f t="shared" si="212"/>
        <v>#N/A</v>
      </c>
      <c r="J2744" t="e">
        <f t="shared" si="213"/>
        <v>#N/A</v>
      </c>
      <c r="L2744" t="e">
        <f t="shared" si="214"/>
        <v>#N/A</v>
      </c>
      <c r="N2744" t="e">
        <f t="shared" si="211"/>
        <v>#N/A</v>
      </c>
    </row>
    <row r="2745" spans="4:14" x14ac:dyDescent="0.25">
      <c r="D2745" t="e">
        <f t="shared" si="210"/>
        <v>#N/A</v>
      </c>
      <c r="H2745" t="e">
        <f t="shared" si="212"/>
        <v>#N/A</v>
      </c>
      <c r="J2745" t="e">
        <f t="shared" si="213"/>
        <v>#N/A</v>
      </c>
      <c r="L2745" t="e">
        <f t="shared" si="214"/>
        <v>#N/A</v>
      </c>
      <c r="N2745" t="e">
        <f t="shared" si="211"/>
        <v>#N/A</v>
      </c>
    </row>
    <row r="2746" spans="4:14" x14ac:dyDescent="0.25">
      <c r="D2746" t="e">
        <f t="shared" si="210"/>
        <v>#N/A</v>
      </c>
      <c r="H2746" t="e">
        <f t="shared" si="212"/>
        <v>#N/A</v>
      </c>
      <c r="J2746" t="e">
        <f t="shared" si="213"/>
        <v>#N/A</v>
      </c>
      <c r="L2746" t="e">
        <f t="shared" si="214"/>
        <v>#N/A</v>
      </c>
      <c r="N2746" t="e">
        <f t="shared" si="211"/>
        <v>#N/A</v>
      </c>
    </row>
    <row r="2747" spans="4:14" x14ac:dyDescent="0.25">
      <c r="D2747" t="e">
        <f t="shared" si="210"/>
        <v>#N/A</v>
      </c>
      <c r="H2747" t="e">
        <f t="shared" si="212"/>
        <v>#N/A</v>
      </c>
      <c r="J2747" t="e">
        <f t="shared" si="213"/>
        <v>#N/A</v>
      </c>
      <c r="L2747" t="e">
        <f t="shared" si="214"/>
        <v>#N/A</v>
      </c>
      <c r="N2747" t="e">
        <f t="shared" si="211"/>
        <v>#N/A</v>
      </c>
    </row>
    <row r="2748" spans="4:14" x14ac:dyDescent="0.25">
      <c r="D2748" t="e">
        <f t="shared" si="210"/>
        <v>#N/A</v>
      </c>
      <c r="H2748" t="e">
        <f t="shared" si="212"/>
        <v>#N/A</v>
      </c>
      <c r="J2748" t="e">
        <f t="shared" si="213"/>
        <v>#N/A</v>
      </c>
      <c r="L2748" t="e">
        <f t="shared" si="214"/>
        <v>#N/A</v>
      </c>
      <c r="N2748" t="e">
        <f t="shared" si="211"/>
        <v>#N/A</v>
      </c>
    </row>
    <row r="2749" spans="4:14" x14ac:dyDescent="0.25">
      <c r="D2749" t="e">
        <f t="shared" si="210"/>
        <v>#N/A</v>
      </c>
      <c r="H2749" t="e">
        <f t="shared" si="212"/>
        <v>#N/A</v>
      </c>
      <c r="J2749" t="e">
        <f t="shared" si="213"/>
        <v>#N/A</v>
      </c>
      <c r="L2749" t="e">
        <f t="shared" si="214"/>
        <v>#N/A</v>
      </c>
      <c r="N2749" t="e">
        <f t="shared" si="211"/>
        <v>#N/A</v>
      </c>
    </row>
    <row r="2750" spans="4:14" x14ac:dyDescent="0.25">
      <c r="D2750" t="e">
        <f t="shared" si="210"/>
        <v>#N/A</v>
      </c>
      <c r="H2750" t="e">
        <f t="shared" si="212"/>
        <v>#N/A</v>
      </c>
      <c r="J2750" t="e">
        <f t="shared" si="213"/>
        <v>#N/A</v>
      </c>
      <c r="L2750" t="e">
        <f t="shared" si="214"/>
        <v>#N/A</v>
      </c>
      <c r="N2750" t="e">
        <f t="shared" si="211"/>
        <v>#N/A</v>
      </c>
    </row>
    <row r="2751" spans="4:14" x14ac:dyDescent="0.25">
      <c r="D2751" t="e">
        <f t="shared" si="210"/>
        <v>#N/A</v>
      </c>
      <c r="H2751" t="e">
        <f t="shared" si="212"/>
        <v>#N/A</v>
      </c>
      <c r="J2751" t="e">
        <f t="shared" si="213"/>
        <v>#N/A</v>
      </c>
      <c r="L2751" t="e">
        <f t="shared" si="214"/>
        <v>#N/A</v>
      </c>
      <c r="N2751" t="e">
        <f t="shared" si="211"/>
        <v>#N/A</v>
      </c>
    </row>
    <row r="2752" spans="4:14" x14ac:dyDescent="0.25">
      <c r="D2752" t="e">
        <f t="shared" si="210"/>
        <v>#N/A</v>
      </c>
      <c r="H2752" t="e">
        <f t="shared" si="212"/>
        <v>#N/A</v>
      </c>
      <c r="J2752" t="e">
        <f t="shared" si="213"/>
        <v>#N/A</v>
      </c>
      <c r="L2752" t="e">
        <f t="shared" si="214"/>
        <v>#N/A</v>
      </c>
      <c r="N2752" t="e">
        <f t="shared" si="211"/>
        <v>#N/A</v>
      </c>
    </row>
    <row r="2753" spans="4:14" x14ac:dyDescent="0.25">
      <c r="D2753" t="e">
        <f t="shared" si="210"/>
        <v>#N/A</v>
      </c>
      <c r="H2753" t="e">
        <f t="shared" si="212"/>
        <v>#N/A</v>
      </c>
      <c r="J2753" t="e">
        <f t="shared" si="213"/>
        <v>#N/A</v>
      </c>
      <c r="L2753" t="e">
        <f t="shared" si="214"/>
        <v>#N/A</v>
      </c>
      <c r="N2753" t="e">
        <f t="shared" si="211"/>
        <v>#N/A</v>
      </c>
    </row>
    <row r="2754" spans="4:14" x14ac:dyDescent="0.25">
      <c r="D2754" t="e">
        <f t="shared" ref="D2754:D2817" si="215">VLOOKUP(C2754,AA$2:AB$3,2,0)</f>
        <v>#N/A</v>
      </c>
      <c r="H2754" t="e">
        <f t="shared" si="212"/>
        <v>#N/A</v>
      </c>
      <c r="J2754" t="e">
        <f t="shared" si="213"/>
        <v>#N/A</v>
      </c>
      <c r="L2754" t="e">
        <f t="shared" si="214"/>
        <v>#N/A</v>
      </c>
      <c r="N2754" t="e">
        <f t="shared" ref="N2754:N2817" si="216">VLOOKUP(M2754,AA$1000:AB$1449,2,0)</f>
        <v>#N/A</v>
      </c>
    </row>
    <row r="2755" spans="4:14" x14ac:dyDescent="0.25">
      <c r="D2755" t="e">
        <f t="shared" si="215"/>
        <v>#N/A</v>
      </c>
      <c r="H2755" t="e">
        <f t="shared" ref="H2755:H2818" si="217">VLOOKUP(G2755,AA$1000:AB$1449,2,0)</f>
        <v>#N/A</v>
      </c>
      <c r="J2755" t="e">
        <f t="shared" ref="J2755:J2818" si="218">VLOOKUP(I2755,AA$1000:AB$1449,2,0)</f>
        <v>#N/A</v>
      </c>
      <c r="L2755" t="e">
        <f t="shared" ref="L2755:L2818" si="219">VLOOKUP(K2755,AA$1000:AB$1449,2,0)</f>
        <v>#N/A</v>
      </c>
      <c r="N2755" t="e">
        <f t="shared" si="216"/>
        <v>#N/A</v>
      </c>
    </row>
    <row r="2756" spans="4:14" x14ac:dyDescent="0.25">
      <c r="D2756" t="e">
        <f t="shared" si="215"/>
        <v>#N/A</v>
      </c>
      <c r="H2756" t="e">
        <f t="shared" si="217"/>
        <v>#N/A</v>
      </c>
      <c r="J2756" t="e">
        <f t="shared" si="218"/>
        <v>#N/A</v>
      </c>
      <c r="L2756" t="e">
        <f t="shared" si="219"/>
        <v>#N/A</v>
      </c>
      <c r="N2756" t="e">
        <f t="shared" si="216"/>
        <v>#N/A</v>
      </c>
    </row>
    <row r="2757" spans="4:14" x14ac:dyDescent="0.25">
      <c r="D2757" t="e">
        <f t="shared" si="215"/>
        <v>#N/A</v>
      </c>
      <c r="H2757" t="e">
        <f t="shared" si="217"/>
        <v>#N/A</v>
      </c>
      <c r="J2757" t="e">
        <f t="shared" si="218"/>
        <v>#N/A</v>
      </c>
      <c r="L2757" t="e">
        <f t="shared" si="219"/>
        <v>#N/A</v>
      </c>
      <c r="N2757" t="e">
        <f t="shared" si="216"/>
        <v>#N/A</v>
      </c>
    </row>
    <row r="2758" spans="4:14" x14ac:dyDescent="0.25">
      <c r="D2758" t="e">
        <f t="shared" si="215"/>
        <v>#N/A</v>
      </c>
      <c r="H2758" t="e">
        <f t="shared" si="217"/>
        <v>#N/A</v>
      </c>
      <c r="J2758" t="e">
        <f t="shared" si="218"/>
        <v>#N/A</v>
      </c>
      <c r="L2758" t="e">
        <f t="shared" si="219"/>
        <v>#N/A</v>
      </c>
      <c r="N2758" t="e">
        <f t="shared" si="216"/>
        <v>#N/A</v>
      </c>
    </row>
    <row r="2759" spans="4:14" x14ac:dyDescent="0.25">
      <c r="D2759" t="e">
        <f t="shared" si="215"/>
        <v>#N/A</v>
      </c>
      <c r="H2759" t="e">
        <f t="shared" si="217"/>
        <v>#N/A</v>
      </c>
      <c r="J2759" t="e">
        <f t="shared" si="218"/>
        <v>#N/A</v>
      </c>
      <c r="L2759" t="e">
        <f t="shared" si="219"/>
        <v>#N/A</v>
      </c>
      <c r="N2759" t="e">
        <f t="shared" si="216"/>
        <v>#N/A</v>
      </c>
    </row>
    <row r="2760" spans="4:14" x14ac:dyDescent="0.25">
      <c r="D2760" t="e">
        <f t="shared" si="215"/>
        <v>#N/A</v>
      </c>
      <c r="H2760" t="e">
        <f t="shared" si="217"/>
        <v>#N/A</v>
      </c>
      <c r="J2760" t="e">
        <f t="shared" si="218"/>
        <v>#N/A</v>
      </c>
      <c r="L2760" t="e">
        <f t="shared" si="219"/>
        <v>#N/A</v>
      </c>
      <c r="N2760" t="e">
        <f t="shared" si="216"/>
        <v>#N/A</v>
      </c>
    </row>
    <row r="2761" spans="4:14" x14ac:dyDescent="0.25">
      <c r="D2761" t="e">
        <f t="shared" si="215"/>
        <v>#N/A</v>
      </c>
      <c r="H2761" t="e">
        <f t="shared" si="217"/>
        <v>#N/A</v>
      </c>
      <c r="J2761" t="e">
        <f t="shared" si="218"/>
        <v>#N/A</v>
      </c>
      <c r="L2761" t="e">
        <f t="shared" si="219"/>
        <v>#N/A</v>
      </c>
      <c r="N2761" t="e">
        <f t="shared" si="216"/>
        <v>#N/A</v>
      </c>
    </row>
    <row r="2762" spans="4:14" x14ac:dyDescent="0.25">
      <c r="D2762" t="e">
        <f t="shared" si="215"/>
        <v>#N/A</v>
      </c>
      <c r="H2762" t="e">
        <f t="shared" si="217"/>
        <v>#N/A</v>
      </c>
      <c r="J2762" t="e">
        <f t="shared" si="218"/>
        <v>#N/A</v>
      </c>
      <c r="L2762" t="e">
        <f t="shared" si="219"/>
        <v>#N/A</v>
      </c>
      <c r="N2762" t="e">
        <f t="shared" si="216"/>
        <v>#N/A</v>
      </c>
    </row>
    <row r="2763" spans="4:14" x14ac:dyDescent="0.25">
      <c r="D2763" t="e">
        <f t="shared" si="215"/>
        <v>#N/A</v>
      </c>
      <c r="H2763" t="e">
        <f t="shared" si="217"/>
        <v>#N/A</v>
      </c>
      <c r="J2763" t="e">
        <f t="shared" si="218"/>
        <v>#N/A</v>
      </c>
      <c r="L2763" t="e">
        <f t="shared" si="219"/>
        <v>#N/A</v>
      </c>
      <c r="N2763" t="e">
        <f t="shared" si="216"/>
        <v>#N/A</v>
      </c>
    </row>
    <row r="2764" spans="4:14" x14ac:dyDescent="0.25">
      <c r="D2764" t="e">
        <f t="shared" si="215"/>
        <v>#N/A</v>
      </c>
      <c r="H2764" t="e">
        <f t="shared" si="217"/>
        <v>#N/A</v>
      </c>
      <c r="J2764" t="e">
        <f t="shared" si="218"/>
        <v>#N/A</v>
      </c>
      <c r="L2764" t="e">
        <f t="shared" si="219"/>
        <v>#N/A</v>
      </c>
      <c r="N2764" t="e">
        <f t="shared" si="216"/>
        <v>#N/A</v>
      </c>
    </row>
    <row r="2765" spans="4:14" x14ac:dyDescent="0.25">
      <c r="D2765" t="e">
        <f t="shared" si="215"/>
        <v>#N/A</v>
      </c>
      <c r="H2765" t="e">
        <f t="shared" si="217"/>
        <v>#N/A</v>
      </c>
      <c r="J2765" t="e">
        <f t="shared" si="218"/>
        <v>#N/A</v>
      </c>
      <c r="L2765" t="e">
        <f t="shared" si="219"/>
        <v>#N/A</v>
      </c>
      <c r="N2765" t="e">
        <f t="shared" si="216"/>
        <v>#N/A</v>
      </c>
    </row>
    <row r="2766" spans="4:14" x14ac:dyDescent="0.25">
      <c r="D2766" t="e">
        <f t="shared" si="215"/>
        <v>#N/A</v>
      </c>
      <c r="H2766" t="e">
        <f t="shared" si="217"/>
        <v>#N/A</v>
      </c>
      <c r="J2766" t="e">
        <f t="shared" si="218"/>
        <v>#N/A</v>
      </c>
      <c r="L2766" t="e">
        <f t="shared" si="219"/>
        <v>#N/A</v>
      </c>
      <c r="N2766" t="e">
        <f t="shared" si="216"/>
        <v>#N/A</v>
      </c>
    </row>
    <row r="2767" spans="4:14" x14ac:dyDescent="0.25">
      <c r="D2767" t="e">
        <f t="shared" si="215"/>
        <v>#N/A</v>
      </c>
      <c r="H2767" t="e">
        <f t="shared" si="217"/>
        <v>#N/A</v>
      </c>
      <c r="J2767" t="e">
        <f t="shared" si="218"/>
        <v>#N/A</v>
      </c>
      <c r="L2767" t="e">
        <f t="shared" si="219"/>
        <v>#N/A</v>
      </c>
      <c r="N2767" t="e">
        <f t="shared" si="216"/>
        <v>#N/A</v>
      </c>
    </row>
    <row r="2768" spans="4:14" x14ac:dyDescent="0.25">
      <c r="D2768" t="e">
        <f t="shared" si="215"/>
        <v>#N/A</v>
      </c>
      <c r="H2768" t="e">
        <f t="shared" si="217"/>
        <v>#N/A</v>
      </c>
      <c r="J2768" t="e">
        <f t="shared" si="218"/>
        <v>#N/A</v>
      </c>
      <c r="L2768" t="e">
        <f t="shared" si="219"/>
        <v>#N/A</v>
      </c>
      <c r="N2768" t="e">
        <f t="shared" si="216"/>
        <v>#N/A</v>
      </c>
    </row>
    <row r="2769" spans="4:14" x14ac:dyDescent="0.25">
      <c r="D2769" t="e">
        <f t="shared" si="215"/>
        <v>#N/A</v>
      </c>
      <c r="H2769" t="e">
        <f t="shared" si="217"/>
        <v>#N/A</v>
      </c>
      <c r="J2769" t="e">
        <f t="shared" si="218"/>
        <v>#N/A</v>
      </c>
      <c r="L2769" t="e">
        <f t="shared" si="219"/>
        <v>#N/A</v>
      </c>
      <c r="N2769" t="e">
        <f t="shared" si="216"/>
        <v>#N/A</v>
      </c>
    </row>
    <row r="2770" spans="4:14" x14ac:dyDescent="0.25">
      <c r="D2770" t="e">
        <f t="shared" si="215"/>
        <v>#N/A</v>
      </c>
      <c r="H2770" t="e">
        <f t="shared" si="217"/>
        <v>#N/A</v>
      </c>
      <c r="J2770" t="e">
        <f t="shared" si="218"/>
        <v>#N/A</v>
      </c>
      <c r="L2770" t="e">
        <f t="shared" si="219"/>
        <v>#N/A</v>
      </c>
      <c r="N2770" t="e">
        <f t="shared" si="216"/>
        <v>#N/A</v>
      </c>
    </row>
    <row r="2771" spans="4:14" x14ac:dyDescent="0.25">
      <c r="D2771" t="e">
        <f t="shared" si="215"/>
        <v>#N/A</v>
      </c>
      <c r="H2771" t="e">
        <f t="shared" si="217"/>
        <v>#N/A</v>
      </c>
      <c r="J2771" t="e">
        <f t="shared" si="218"/>
        <v>#N/A</v>
      </c>
      <c r="L2771" t="e">
        <f t="shared" si="219"/>
        <v>#N/A</v>
      </c>
      <c r="N2771" t="e">
        <f t="shared" si="216"/>
        <v>#N/A</v>
      </c>
    </row>
    <row r="2772" spans="4:14" x14ac:dyDescent="0.25">
      <c r="D2772" t="e">
        <f t="shared" si="215"/>
        <v>#N/A</v>
      </c>
      <c r="H2772" t="e">
        <f t="shared" si="217"/>
        <v>#N/A</v>
      </c>
      <c r="J2772" t="e">
        <f t="shared" si="218"/>
        <v>#N/A</v>
      </c>
      <c r="L2772" t="e">
        <f t="shared" si="219"/>
        <v>#N/A</v>
      </c>
      <c r="N2772" t="e">
        <f t="shared" si="216"/>
        <v>#N/A</v>
      </c>
    </row>
    <row r="2773" spans="4:14" x14ac:dyDescent="0.25">
      <c r="D2773" t="e">
        <f t="shared" si="215"/>
        <v>#N/A</v>
      </c>
      <c r="H2773" t="e">
        <f t="shared" si="217"/>
        <v>#N/A</v>
      </c>
      <c r="J2773" t="e">
        <f t="shared" si="218"/>
        <v>#N/A</v>
      </c>
      <c r="L2773" t="e">
        <f t="shared" si="219"/>
        <v>#N/A</v>
      </c>
      <c r="N2773" t="e">
        <f t="shared" si="216"/>
        <v>#N/A</v>
      </c>
    </row>
    <row r="2774" spans="4:14" x14ac:dyDescent="0.25">
      <c r="D2774" t="e">
        <f t="shared" si="215"/>
        <v>#N/A</v>
      </c>
      <c r="H2774" t="e">
        <f t="shared" si="217"/>
        <v>#N/A</v>
      </c>
      <c r="J2774" t="e">
        <f t="shared" si="218"/>
        <v>#N/A</v>
      </c>
      <c r="L2774" t="e">
        <f t="shared" si="219"/>
        <v>#N/A</v>
      </c>
      <c r="N2774" t="e">
        <f t="shared" si="216"/>
        <v>#N/A</v>
      </c>
    </row>
    <row r="2775" spans="4:14" x14ac:dyDescent="0.25">
      <c r="D2775" t="e">
        <f t="shared" si="215"/>
        <v>#N/A</v>
      </c>
      <c r="H2775" t="e">
        <f t="shared" si="217"/>
        <v>#N/A</v>
      </c>
      <c r="J2775" t="e">
        <f t="shared" si="218"/>
        <v>#N/A</v>
      </c>
      <c r="L2775" t="e">
        <f t="shared" si="219"/>
        <v>#N/A</v>
      </c>
      <c r="N2775" t="e">
        <f t="shared" si="216"/>
        <v>#N/A</v>
      </c>
    </row>
    <row r="2776" spans="4:14" x14ac:dyDescent="0.25">
      <c r="D2776" t="e">
        <f t="shared" si="215"/>
        <v>#N/A</v>
      </c>
      <c r="H2776" t="e">
        <f t="shared" si="217"/>
        <v>#N/A</v>
      </c>
      <c r="J2776" t="e">
        <f t="shared" si="218"/>
        <v>#N/A</v>
      </c>
      <c r="L2776" t="e">
        <f t="shared" si="219"/>
        <v>#N/A</v>
      </c>
      <c r="N2776" t="e">
        <f t="shared" si="216"/>
        <v>#N/A</v>
      </c>
    </row>
    <row r="2777" spans="4:14" x14ac:dyDescent="0.25">
      <c r="D2777" t="e">
        <f t="shared" si="215"/>
        <v>#N/A</v>
      </c>
      <c r="H2777" t="e">
        <f t="shared" si="217"/>
        <v>#N/A</v>
      </c>
      <c r="J2777" t="e">
        <f t="shared" si="218"/>
        <v>#N/A</v>
      </c>
      <c r="L2777" t="e">
        <f t="shared" si="219"/>
        <v>#N/A</v>
      </c>
      <c r="N2777" t="e">
        <f t="shared" si="216"/>
        <v>#N/A</v>
      </c>
    </row>
    <row r="2778" spans="4:14" x14ac:dyDescent="0.25">
      <c r="D2778" t="e">
        <f t="shared" si="215"/>
        <v>#N/A</v>
      </c>
      <c r="H2778" t="e">
        <f t="shared" si="217"/>
        <v>#N/A</v>
      </c>
      <c r="J2778" t="e">
        <f t="shared" si="218"/>
        <v>#N/A</v>
      </c>
      <c r="L2778" t="e">
        <f t="shared" si="219"/>
        <v>#N/A</v>
      </c>
      <c r="N2778" t="e">
        <f t="shared" si="216"/>
        <v>#N/A</v>
      </c>
    </row>
    <row r="2779" spans="4:14" x14ac:dyDescent="0.25">
      <c r="D2779" t="e">
        <f t="shared" si="215"/>
        <v>#N/A</v>
      </c>
      <c r="H2779" t="e">
        <f t="shared" si="217"/>
        <v>#N/A</v>
      </c>
      <c r="J2779" t="e">
        <f t="shared" si="218"/>
        <v>#N/A</v>
      </c>
      <c r="L2779" t="e">
        <f t="shared" si="219"/>
        <v>#N/A</v>
      </c>
      <c r="N2779" t="e">
        <f t="shared" si="216"/>
        <v>#N/A</v>
      </c>
    </row>
    <row r="2780" spans="4:14" x14ac:dyDescent="0.25">
      <c r="D2780" t="e">
        <f t="shared" si="215"/>
        <v>#N/A</v>
      </c>
      <c r="H2780" t="e">
        <f t="shared" si="217"/>
        <v>#N/A</v>
      </c>
      <c r="J2780" t="e">
        <f t="shared" si="218"/>
        <v>#N/A</v>
      </c>
      <c r="L2780" t="e">
        <f t="shared" si="219"/>
        <v>#N/A</v>
      </c>
      <c r="N2780" t="e">
        <f t="shared" si="216"/>
        <v>#N/A</v>
      </c>
    </row>
    <row r="2781" spans="4:14" x14ac:dyDescent="0.25">
      <c r="D2781" t="e">
        <f t="shared" si="215"/>
        <v>#N/A</v>
      </c>
      <c r="H2781" t="e">
        <f t="shared" si="217"/>
        <v>#N/A</v>
      </c>
      <c r="J2781" t="e">
        <f t="shared" si="218"/>
        <v>#N/A</v>
      </c>
      <c r="L2781" t="e">
        <f t="shared" si="219"/>
        <v>#N/A</v>
      </c>
      <c r="N2781" t="e">
        <f t="shared" si="216"/>
        <v>#N/A</v>
      </c>
    </row>
    <row r="2782" spans="4:14" x14ac:dyDescent="0.25">
      <c r="D2782" t="e">
        <f t="shared" si="215"/>
        <v>#N/A</v>
      </c>
      <c r="H2782" t="e">
        <f t="shared" si="217"/>
        <v>#N/A</v>
      </c>
      <c r="J2782" t="e">
        <f t="shared" si="218"/>
        <v>#N/A</v>
      </c>
      <c r="L2782" t="e">
        <f t="shared" si="219"/>
        <v>#N/A</v>
      </c>
      <c r="N2782" t="e">
        <f t="shared" si="216"/>
        <v>#N/A</v>
      </c>
    </row>
    <row r="2783" spans="4:14" x14ac:dyDescent="0.25">
      <c r="D2783" t="e">
        <f t="shared" si="215"/>
        <v>#N/A</v>
      </c>
      <c r="H2783" t="e">
        <f t="shared" si="217"/>
        <v>#N/A</v>
      </c>
      <c r="J2783" t="e">
        <f t="shared" si="218"/>
        <v>#N/A</v>
      </c>
      <c r="L2783" t="e">
        <f t="shared" si="219"/>
        <v>#N/A</v>
      </c>
      <c r="N2783" t="e">
        <f t="shared" si="216"/>
        <v>#N/A</v>
      </c>
    </row>
    <row r="2784" spans="4:14" x14ac:dyDescent="0.25">
      <c r="D2784" t="e">
        <f t="shared" si="215"/>
        <v>#N/A</v>
      </c>
      <c r="H2784" t="e">
        <f t="shared" si="217"/>
        <v>#N/A</v>
      </c>
      <c r="J2784" t="e">
        <f t="shared" si="218"/>
        <v>#N/A</v>
      </c>
      <c r="L2784" t="e">
        <f t="shared" si="219"/>
        <v>#N/A</v>
      </c>
      <c r="N2784" t="e">
        <f t="shared" si="216"/>
        <v>#N/A</v>
      </c>
    </row>
    <row r="2785" spans="4:14" x14ac:dyDescent="0.25">
      <c r="D2785" t="e">
        <f t="shared" si="215"/>
        <v>#N/A</v>
      </c>
      <c r="H2785" t="e">
        <f t="shared" si="217"/>
        <v>#N/A</v>
      </c>
      <c r="J2785" t="e">
        <f t="shared" si="218"/>
        <v>#N/A</v>
      </c>
      <c r="L2785" t="e">
        <f t="shared" si="219"/>
        <v>#N/A</v>
      </c>
      <c r="N2785" t="e">
        <f t="shared" si="216"/>
        <v>#N/A</v>
      </c>
    </row>
    <row r="2786" spans="4:14" x14ac:dyDescent="0.25">
      <c r="D2786" t="e">
        <f t="shared" si="215"/>
        <v>#N/A</v>
      </c>
      <c r="H2786" t="e">
        <f t="shared" si="217"/>
        <v>#N/A</v>
      </c>
      <c r="J2786" t="e">
        <f t="shared" si="218"/>
        <v>#N/A</v>
      </c>
      <c r="L2786" t="e">
        <f t="shared" si="219"/>
        <v>#N/A</v>
      </c>
      <c r="N2786" t="e">
        <f t="shared" si="216"/>
        <v>#N/A</v>
      </c>
    </row>
    <row r="2787" spans="4:14" x14ac:dyDescent="0.25">
      <c r="D2787" t="e">
        <f t="shared" si="215"/>
        <v>#N/A</v>
      </c>
      <c r="H2787" t="e">
        <f t="shared" si="217"/>
        <v>#N/A</v>
      </c>
      <c r="J2787" t="e">
        <f t="shared" si="218"/>
        <v>#N/A</v>
      </c>
      <c r="L2787" t="e">
        <f t="shared" si="219"/>
        <v>#N/A</v>
      </c>
      <c r="N2787" t="e">
        <f t="shared" si="216"/>
        <v>#N/A</v>
      </c>
    </row>
    <row r="2788" spans="4:14" x14ac:dyDescent="0.25">
      <c r="D2788" t="e">
        <f t="shared" si="215"/>
        <v>#N/A</v>
      </c>
      <c r="H2788" t="e">
        <f t="shared" si="217"/>
        <v>#N/A</v>
      </c>
      <c r="J2788" t="e">
        <f t="shared" si="218"/>
        <v>#N/A</v>
      </c>
      <c r="L2788" t="e">
        <f t="shared" si="219"/>
        <v>#N/A</v>
      </c>
      <c r="N2788" t="e">
        <f t="shared" si="216"/>
        <v>#N/A</v>
      </c>
    </row>
    <row r="2789" spans="4:14" x14ac:dyDescent="0.25">
      <c r="D2789" t="e">
        <f t="shared" si="215"/>
        <v>#N/A</v>
      </c>
      <c r="H2789" t="e">
        <f t="shared" si="217"/>
        <v>#N/A</v>
      </c>
      <c r="J2789" t="e">
        <f t="shared" si="218"/>
        <v>#N/A</v>
      </c>
      <c r="L2789" t="e">
        <f t="shared" si="219"/>
        <v>#N/A</v>
      </c>
      <c r="N2789" t="e">
        <f t="shared" si="216"/>
        <v>#N/A</v>
      </c>
    </row>
    <row r="2790" spans="4:14" x14ac:dyDescent="0.25">
      <c r="D2790" t="e">
        <f t="shared" si="215"/>
        <v>#N/A</v>
      </c>
      <c r="H2790" t="e">
        <f t="shared" si="217"/>
        <v>#N/A</v>
      </c>
      <c r="J2790" t="e">
        <f t="shared" si="218"/>
        <v>#N/A</v>
      </c>
      <c r="L2790" t="e">
        <f t="shared" si="219"/>
        <v>#N/A</v>
      </c>
      <c r="N2790" t="e">
        <f t="shared" si="216"/>
        <v>#N/A</v>
      </c>
    </row>
    <row r="2791" spans="4:14" x14ac:dyDescent="0.25">
      <c r="D2791" t="e">
        <f t="shared" si="215"/>
        <v>#N/A</v>
      </c>
      <c r="H2791" t="e">
        <f t="shared" si="217"/>
        <v>#N/A</v>
      </c>
      <c r="J2791" t="e">
        <f t="shared" si="218"/>
        <v>#N/A</v>
      </c>
      <c r="L2791" t="e">
        <f t="shared" si="219"/>
        <v>#N/A</v>
      </c>
      <c r="N2791" t="e">
        <f t="shared" si="216"/>
        <v>#N/A</v>
      </c>
    </row>
    <row r="2792" spans="4:14" x14ac:dyDescent="0.25">
      <c r="D2792" t="e">
        <f t="shared" si="215"/>
        <v>#N/A</v>
      </c>
      <c r="H2792" t="e">
        <f t="shared" si="217"/>
        <v>#N/A</v>
      </c>
      <c r="J2792" t="e">
        <f t="shared" si="218"/>
        <v>#N/A</v>
      </c>
      <c r="L2792" t="e">
        <f t="shared" si="219"/>
        <v>#N/A</v>
      </c>
      <c r="N2792" t="e">
        <f t="shared" si="216"/>
        <v>#N/A</v>
      </c>
    </row>
    <row r="2793" spans="4:14" x14ac:dyDescent="0.25">
      <c r="D2793" t="e">
        <f t="shared" si="215"/>
        <v>#N/A</v>
      </c>
      <c r="H2793" t="e">
        <f t="shared" si="217"/>
        <v>#N/A</v>
      </c>
      <c r="J2793" t="e">
        <f t="shared" si="218"/>
        <v>#N/A</v>
      </c>
      <c r="L2793" t="e">
        <f t="shared" si="219"/>
        <v>#N/A</v>
      </c>
      <c r="N2793" t="e">
        <f t="shared" si="216"/>
        <v>#N/A</v>
      </c>
    </row>
    <row r="2794" spans="4:14" x14ac:dyDescent="0.25">
      <c r="D2794" t="e">
        <f t="shared" si="215"/>
        <v>#N/A</v>
      </c>
      <c r="H2794" t="e">
        <f t="shared" si="217"/>
        <v>#N/A</v>
      </c>
      <c r="J2794" t="e">
        <f t="shared" si="218"/>
        <v>#N/A</v>
      </c>
      <c r="L2794" t="e">
        <f t="shared" si="219"/>
        <v>#N/A</v>
      </c>
      <c r="N2794" t="e">
        <f t="shared" si="216"/>
        <v>#N/A</v>
      </c>
    </row>
    <row r="2795" spans="4:14" x14ac:dyDescent="0.25">
      <c r="D2795" t="e">
        <f t="shared" si="215"/>
        <v>#N/A</v>
      </c>
      <c r="H2795" t="e">
        <f t="shared" si="217"/>
        <v>#N/A</v>
      </c>
      <c r="J2795" t="e">
        <f t="shared" si="218"/>
        <v>#N/A</v>
      </c>
      <c r="L2795" t="e">
        <f t="shared" si="219"/>
        <v>#N/A</v>
      </c>
      <c r="N2795" t="e">
        <f t="shared" si="216"/>
        <v>#N/A</v>
      </c>
    </row>
    <row r="2796" spans="4:14" x14ac:dyDescent="0.25">
      <c r="D2796" t="e">
        <f t="shared" si="215"/>
        <v>#N/A</v>
      </c>
      <c r="H2796" t="e">
        <f t="shared" si="217"/>
        <v>#N/A</v>
      </c>
      <c r="J2796" t="e">
        <f t="shared" si="218"/>
        <v>#N/A</v>
      </c>
      <c r="L2796" t="e">
        <f t="shared" si="219"/>
        <v>#N/A</v>
      </c>
      <c r="N2796" t="e">
        <f t="shared" si="216"/>
        <v>#N/A</v>
      </c>
    </row>
    <row r="2797" spans="4:14" x14ac:dyDescent="0.25">
      <c r="D2797" t="e">
        <f t="shared" si="215"/>
        <v>#N/A</v>
      </c>
      <c r="H2797" t="e">
        <f t="shared" si="217"/>
        <v>#N/A</v>
      </c>
      <c r="J2797" t="e">
        <f t="shared" si="218"/>
        <v>#N/A</v>
      </c>
      <c r="L2797" t="e">
        <f t="shared" si="219"/>
        <v>#N/A</v>
      </c>
      <c r="N2797" t="e">
        <f t="shared" si="216"/>
        <v>#N/A</v>
      </c>
    </row>
    <row r="2798" spans="4:14" x14ac:dyDescent="0.25">
      <c r="D2798" t="e">
        <f t="shared" si="215"/>
        <v>#N/A</v>
      </c>
      <c r="H2798" t="e">
        <f t="shared" si="217"/>
        <v>#N/A</v>
      </c>
      <c r="J2798" t="e">
        <f t="shared" si="218"/>
        <v>#N/A</v>
      </c>
      <c r="L2798" t="e">
        <f t="shared" si="219"/>
        <v>#N/A</v>
      </c>
      <c r="N2798" t="e">
        <f t="shared" si="216"/>
        <v>#N/A</v>
      </c>
    </row>
    <row r="2799" spans="4:14" x14ac:dyDescent="0.25">
      <c r="D2799" t="e">
        <f t="shared" si="215"/>
        <v>#N/A</v>
      </c>
      <c r="H2799" t="e">
        <f t="shared" si="217"/>
        <v>#N/A</v>
      </c>
      <c r="J2799" t="e">
        <f t="shared" si="218"/>
        <v>#N/A</v>
      </c>
      <c r="L2799" t="e">
        <f t="shared" si="219"/>
        <v>#N/A</v>
      </c>
      <c r="N2799" t="e">
        <f t="shared" si="216"/>
        <v>#N/A</v>
      </c>
    </row>
    <row r="2800" spans="4:14" x14ac:dyDescent="0.25">
      <c r="D2800" t="e">
        <f t="shared" si="215"/>
        <v>#N/A</v>
      </c>
      <c r="H2800" t="e">
        <f t="shared" si="217"/>
        <v>#N/A</v>
      </c>
      <c r="J2800" t="e">
        <f t="shared" si="218"/>
        <v>#N/A</v>
      </c>
      <c r="L2800" t="e">
        <f t="shared" si="219"/>
        <v>#N/A</v>
      </c>
      <c r="N2800" t="e">
        <f t="shared" si="216"/>
        <v>#N/A</v>
      </c>
    </row>
    <row r="2801" spans="4:14" x14ac:dyDescent="0.25">
      <c r="D2801" t="e">
        <f t="shared" si="215"/>
        <v>#N/A</v>
      </c>
      <c r="H2801" t="e">
        <f t="shared" si="217"/>
        <v>#N/A</v>
      </c>
      <c r="J2801" t="e">
        <f t="shared" si="218"/>
        <v>#N/A</v>
      </c>
      <c r="L2801" t="e">
        <f t="shared" si="219"/>
        <v>#N/A</v>
      </c>
      <c r="N2801" t="e">
        <f t="shared" si="216"/>
        <v>#N/A</v>
      </c>
    </row>
    <row r="2802" spans="4:14" x14ac:dyDescent="0.25">
      <c r="D2802" t="e">
        <f t="shared" si="215"/>
        <v>#N/A</v>
      </c>
      <c r="H2802" t="e">
        <f t="shared" si="217"/>
        <v>#N/A</v>
      </c>
      <c r="J2802" t="e">
        <f t="shared" si="218"/>
        <v>#N/A</v>
      </c>
      <c r="L2802" t="e">
        <f t="shared" si="219"/>
        <v>#N/A</v>
      </c>
      <c r="N2802" t="e">
        <f t="shared" si="216"/>
        <v>#N/A</v>
      </c>
    </row>
    <row r="2803" spans="4:14" x14ac:dyDescent="0.25">
      <c r="D2803" t="e">
        <f t="shared" si="215"/>
        <v>#N/A</v>
      </c>
      <c r="H2803" t="e">
        <f t="shared" si="217"/>
        <v>#N/A</v>
      </c>
      <c r="J2803" t="e">
        <f t="shared" si="218"/>
        <v>#N/A</v>
      </c>
      <c r="L2803" t="e">
        <f t="shared" si="219"/>
        <v>#N/A</v>
      </c>
      <c r="N2803" t="e">
        <f t="shared" si="216"/>
        <v>#N/A</v>
      </c>
    </row>
    <row r="2804" spans="4:14" x14ac:dyDescent="0.25">
      <c r="D2804" t="e">
        <f t="shared" si="215"/>
        <v>#N/A</v>
      </c>
      <c r="H2804" t="e">
        <f t="shared" si="217"/>
        <v>#N/A</v>
      </c>
      <c r="J2804" t="e">
        <f t="shared" si="218"/>
        <v>#N/A</v>
      </c>
      <c r="L2804" t="e">
        <f t="shared" si="219"/>
        <v>#N/A</v>
      </c>
      <c r="N2804" t="e">
        <f t="shared" si="216"/>
        <v>#N/A</v>
      </c>
    </row>
    <row r="2805" spans="4:14" x14ac:dyDescent="0.25">
      <c r="D2805" t="e">
        <f t="shared" si="215"/>
        <v>#N/A</v>
      </c>
      <c r="H2805" t="e">
        <f t="shared" si="217"/>
        <v>#N/A</v>
      </c>
      <c r="J2805" t="e">
        <f t="shared" si="218"/>
        <v>#N/A</v>
      </c>
      <c r="L2805" t="e">
        <f t="shared" si="219"/>
        <v>#N/A</v>
      </c>
      <c r="N2805" t="e">
        <f t="shared" si="216"/>
        <v>#N/A</v>
      </c>
    </row>
    <row r="2806" spans="4:14" x14ac:dyDescent="0.25">
      <c r="D2806" t="e">
        <f t="shared" si="215"/>
        <v>#N/A</v>
      </c>
      <c r="H2806" t="e">
        <f t="shared" si="217"/>
        <v>#N/A</v>
      </c>
      <c r="J2806" t="e">
        <f t="shared" si="218"/>
        <v>#N/A</v>
      </c>
      <c r="L2806" t="e">
        <f t="shared" si="219"/>
        <v>#N/A</v>
      </c>
      <c r="N2806" t="e">
        <f t="shared" si="216"/>
        <v>#N/A</v>
      </c>
    </row>
    <row r="2807" spans="4:14" x14ac:dyDescent="0.25">
      <c r="D2807" t="e">
        <f t="shared" si="215"/>
        <v>#N/A</v>
      </c>
      <c r="H2807" t="e">
        <f t="shared" si="217"/>
        <v>#N/A</v>
      </c>
      <c r="J2807" t="e">
        <f t="shared" si="218"/>
        <v>#N/A</v>
      </c>
      <c r="L2807" t="e">
        <f t="shared" si="219"/>
        <v>#N/A</v>
      </c>
      <c r="N2807" t="e">
        <f t="shared" si="216"/>
        <v>#N/A</v>
      </c>
    </row>
    <row r="2808" spans="4:14" x14ac:dyDescent="0.25">
      <c r="D2808" t="e">
        <f t="shared" si="215"/>
        <v>#N/A</v>
      </c>
      <c r="H2808" t="e">
        <f t="shared" si="217"/>
        <v>#N/A</v>
      </c>
      <c r="J2808" t="e">
        <f t="shared" si="218"/>
        <v>#N/A</v>
      </c>
      <c r="L2808" t="e">
        <f t="shared" si="219"/>
        <v>#N/A</v>
      </c>
      <c r="N2808" t="e">
        <f t="shared" si="216"/>
        <v>#N/A</v>
      </c>
    </row>
    <row r="2809" spans="4:14" x14ac:dyDescent="0.25">
      <c r="D2809" t="e">
        <f t="shared" si="215"/>
        <v>#N/A</v>
      </c>
      <c r="H2809" t="e">
        <f t="shared" si="217"/>
        <v>#N/A</v>
      </c>
      <c r="J2809" t="e">
        <f t="shared" si="218"/>
        <v>#N/A</v>
      </c>
      <c r="L2809" t="e">
        <f t="shared" si="219"/>
        <v>#N/A</v>
      </c>
      <c r="N2809" t="e">
        <f t="shared" si="216"/>
        <v>#N/A</v>
      </c>
    </row>
    <row r="2810" spans="4:14" x14ac:dyDescent="0.25">
      <c r="D2810" t="e">
        <f t="shared" si="215"/>
        <v>#N/A</v>
      </c>
      <c r="H2810" t="e">
        <f t="shared" si="217"/>
        <v>#N/A</v>
      </c>
      <c r="J2810" t="e">
        <f t="shared" si="218"/>
        <v>#N/A</v>
      </c>
      <c r="L2810" t="e">
        <f t="shared" si="219"/>
        <v>#N/A</v>
      </c>
      <c r="N2810" t="e">
        <f t="shared" si="216"/>
        <v>#N/A</v>
      </c>
    </row>
    <row r="2811" spans="4:14" x14ac:dyDescent="0.25">
      <c r="D2811" t="e">
        <f t="shared" si="215"/>
        <v>#N/A</v>
      </c>
      <c r="H2811" t="e">
        <f t="shared" si="217"/>
        <v>#N/A</v>
      </c>
      <c r="J2811" t="e">
        <f t="shared" si="218"/>
        <v>#N/A</v>
      </c>
      <c r="L2811" t="e">
        <f t="shared" si="219"/>
        <v>#N/A</v>
      </c>
      <c r="N2811" t="e">
        <f t="shared" si="216"/>
        <v>#N/A</v>
      </c>
    </row>
    <row r="2812" spans="4:14" x14ac:dyDescent="0.25">
      <c r="D2812" t="e">
        <f t="shared" si="215"/>
        <v>#N/A</v>
      </c>
      <c r="H2812" t="e">
        <f t="shared" si="217"/>
        <v>#N/A</v>
      </c>
      <c r="J2812" t="e">
        <f t="shared" si="218"/>
        <v>#N/A</v>
      </c>
      <c r="L2812" t="e">
        <f t="shared" si="219"/>
        <v>#N/A</v>
      </c>
      <c r="N2812" t="e">
        <f t="shared" si="216"/>
        <v>#N/A</v>
      </c>
    </row>
    <row r="2813" spans="4:14" x14ac:dyDescent="0.25">
      <c r="D2813" t="e">
        <f t="shared" si="215"/>
        <v>#N/A</v>
      </c>
      <c r="H2813" t="e">
        <f t="shared" si="217"/>
        <v>#N/A</v>
      </c>
      <c r="J2813" t="e">
        <f t="shared" si="218"/>
        <v>#N/A</v>
      </c>
      <c r="L2813" t="e">
        <f t="shared" si="219"/>
        <v>#N/A</v>
      </c>
      <c r="N2813" t="e">
        <f t="shared" si="216"/>
        <v>#N/A</v>
      </c>
    </row>
    <row r="2814" spans="4:14" x14ac:dyDescent="0.25">
      <c r="D2814" t="e">
        <f t="shared" si="215"/>
        <v>#N/A</v>
      </c>
      <c r="H2814" t="e">
        <f t="shared" si="217"/>
        <v>#N/A</v>
      </c>
      <c r="J2814" t="e">
        <f t="shared" si="218"/>
        <v>#N/A</v>
      </c>
      <c r="L2814" t="e">
        <f t="shared" si="219"/>
        <v>#N/A</v>
      </c>
      <c r="N2814" t="e">
        <f t="shared" si="216"/>
        <v>#N/A</v>
      </c>
    </row>
    <row r="2815" spans="4:14" x14ac:dyDescent="0.25">
      <c r="D2815" t="e">
        <f t="shared" si="215"/>
        <v>#N/A</v>
      </c>
      <c r="H2815" t="e">
        <f t="shared" si="217"/>
        <v>#N/A</v>
      </c>
      <c r="J2815" t="e">
        <f t="shared" si="218"/>
        <v>#N/A</v>
      </c>
      <c r="L2815" t="e">
        <f t="shared" si="219"/>
        <v>#N/A</v>
      </c>
      <c r="N2815" t="e">
        <f t="shared" si="216"/>
        <v>#N/A</v>
      </c>
    </row>
    <row r="2816" spans="4:14" x14ac:dyDescent="0.25">
      <c r="D2816" t="e">
        <f t="shared" si="215"/>
        <v>#N/A</v>
      </c>
      <c r="H2816" t="e">
        <f t="shared" si="217"/>
        <v>#N/A</v>
      </c>
      <c r="J2816" t="e">
        <f t="shared" si="218"/>
        <v>#N/A</v>
      </c>
      <c r="L2816" t="e">
        <f t="shared" si="219"/>
        <v>#N/A</v>
      </c>
      <c r="N2816" t="e">
        <f t="shared" si="216"/>
        <v>#N/A</v>
      </c>
    </row>
    <row r="2817" spans="4:14" x14ac:dyDescent="0.25">
      <c r="D2817" t="e">
        <f t="shared" si="215"/>
        <v>#N/A</v>
      </c>
      <c r="H2817" t="e">
        <f t="shared" si="217"/>
        <v>#N/A</v>
      </c>
      <c r="J2817" t="e">
        <f t="shared" si="218"/>
        <v>#N/A</v>
      </c>
      <c r="L2817" t="e">
        <f t="shared" si="219"/>
        <v>#N/A</v>
      </c>
      <c r="N2817" t="e">
        <f t="shared" si="216"/>
        <v>#N/A</v>
      </c>
    </row>
    <row r="2818" spans="4:14" x14ac:dyDescent="0.25">
      <c r="D2818" t="e">
        <f t="shared" ref="D2818:D2881" si="220">VLOOKUP(C2818,AA$2:AB$3,2,0)</f>
        <v>#N/A</v>
      </c>
      <c r="H2818" t="e">
        <f t="shared" si="217"/>
        <v>#N/A</v>
      </c>
      <c r="J2818" t="e">
        <f t="shared" si="218"/>
        <v>#N/A</v>
      </c>
      <c r="L2818" t="e">
        <f t="shared" si="219"/>
        <v>#N/A</v>
      </c>
      <c r="N2818" t="e">
        <f t="shared" ref="N2818:N2881" si="221">VLOOKUP(M2818,AA$1000:AB$1449,2,0)</f>
        <v>#N/A</v>
      </c>
    </row>
    <row r="2819" spans="4:14" x14ac:dyDescent="0.25">
      <c r="D2819" t="e">
        <f t="shared" si="220"/>
        <v>#N/A</v>
      </c>
      <c r="H2819" t="e">
        <f t="shared" ref="H2819:H2882" si="222">VLOOKUP(G2819,AA$1000:AB$1449,2,0)</f>
        <v>#N/A</v>
      </c>
      <c r="J2819" t="e">
        <f t="shared" ref="J2819:J2882" si="223">VLOOKUP(I2819,AA$1000:AB$1449,2,0)</f>
        <v>#N/A</v>
      </c>
      <c r="L2819" t="e">
        <f t="shared" ref="L2819:L2882" si="224">VLOOKUP(K2819,AA$1000:AB$1449,2,0)</f>
        <v>#N/A</v>
      </c>
      <c r="N2819" t="e">
        <f t="shared" si="221"/>
        <v>#N/A</v>
      </c>
    </row>
    <row r="2820" spans="4:14" x14ac:dyDescent="0.25">
      <c r="D2820" t="e">
        <f t="shared" si="220"/>
        <v>#N/A</v>
      </c>
      <c r="H2820" t="e">
        <f t="shared" si="222"/>
        <v>#N/A</v>
      </c>
      <c r="J2820" t="e">
        <f t="shared" si="223"/>
        <v>#N/A</v>
      </c>
      <c r="L2820" t="e">
        <f t="shared" si="224"/>
        <v>#N/A</v>
      </c>
      <c r="N2820" t="e">
        <f t="shared" si="221"/>
        <v>#N/A</v>
      </c>
    </row>
    <row r="2821" spans="4:14" x14ac:dyDescent="0.25">
      <c r="D2821" t="e">
        <f t="shared" si="220"/>
        <v>#N/A</v>
      </c>
      <c r="H2821" t="e">
        <f t="shared" si="222"/>
        <v>#N/A</v>
      </c>
      <c r="J2821" t="e">
        <f t="shared" si="223"/>
        <v>#N/A</v>
      </c>
      <c r="L2821" t="e">
        <f t="shared" si="224"/>
        <v>#N/A</v>
      </c>
      <c r="N2821" t="e">
        <f t="shared" si="221"/>
        <v>#N/A</v>
      </c>
    </row>
    <row r="2822" spans="4:14" x14ac:dyDescent="0.25">
      <c r="D2822" t="e">
        <f t="shared" si="220"/>
        <v>#N/A</v>
      </c>
      <c r="H2822" t="e">
        <f t="shared" si="222"/>
        <v>#N/A</v>
      </c>
      <c r="J2822" t="e">
        <f t="shared" si="223"/>
        <v>#N/A</v>
      </c>
      <c r="L2822" t="e">
        <f t="shared" si="224"/>
        <v>#N/A</v>
      </c>
      <c r="N2822" t="e">
        <f t="shared" si="221"/>
        <v>#N/A</v>
      </c>
    </row>
    <row r="2823" spans="4:14" x14ac:dyDescent="0.25">
      <c r="D2823" t="e">
        <f t="shared" si="220"/>
        <v>#N/A</v>
      </c>
      <c r="H2823" t="e">
        <f t="shared" si="222"/>
        <v>#N/A</v>
      </c>
      <c r="J2823" t="e">
        <f t="shared" si="223"/>
        <v>#N/A</v>
      </c>
      <c r="L2823" t="e">
        <f t="shared" si="224"/>
        <v>#N/A</v>
      </c>
      <c r="N2823" t="e">
        <f t="shared" si="221"/>
        <v>#N/A</v>
      </c>
    </row>
    <row r="2824" spans="4:14" x14ac:dyDescent="0.25">
      <c r="D2824" t="e">
        <f t="shared" si="220"/>
        <v>#N/A</v>
      </c>
      <c r="H2824" t="e">
        <f t="shared" si="222"/>
        <v>#N/A</v>
      </c>
      <c r="J2824" t="e">
        <f t="shared" si="223"/>
        <v>#N/A</v>
      </c>
      <c r="L2824" t="e">
        <f t="shared" si="224"/>
        <v>#N/A</v>
      </c>
      <c r="N2824" t="e">
        <f t="shared" si="221"/>
        <v>#N/A</v>
      </c>
    </row>
    <row r="2825" spans="4:14" x14ac:dyDescent="0.25">
      <c r="D2825" t="e">
        <f t="shared" si="220"/>
        <v>#N/A</v>
      </c>
      <c r="H2825" t="e">
        <f t="shared" si="222"/>
        <v>#N/A</v>
      </c>
      <c r="J2825" t="e">
        <f t="shared" si="223"/>
        <v>#N/A</v>
      </c>
      <c r="L2825" t="e">
        <f t="shared" si="224"/>
        <v>#N/A</v>
      </c>
      <c r="N2825" t="e">
        <f t="shared" si="221"/>
        <v>#N/A</v>
      </c>
    </row>
    <row r="2826" spans="4:14" x14ac:dyDescent="0.25">
      <c r="D2826" t="e">
        <f t="shared" si="220"/>
        <v>#N/A</v>
      </c>
      <c r="H2826" t="e">
        <f t="shared" si="222"/>
        <v>#N/A</v>
      </c>
      <c r="J2826" t="e">
        <f t="shared" si="223"/>
        <v>#N/A</v>
      </c>
      <c r="L2826" t="e">
        <f t="shared" si="224"/>
        <v>#N/A</v>
      </c>
      <c r="N2826" t="e">
        <f t="shared" si="221"/>
        <v>#N/A</v>
      </c>
    </row>
    <row r="2827" spans="4:14" x14ac:dyDescent="0.25">
      <c r="D2827" t="e">
        <f t="shared" si="220"/>
        <v>#N/A</v>
      </c>
      <c r="H2827" t="e">
        <f t="shared" si="222"/>
        <v>#N/A</v>
      </c>
      <c r="J2827" t="e">
        <f t="shared" si="223"/>
        <v>#N/A</v>
      </c>
      <c r="L2827" t="e">
        <f t="shared" si="224"/>
        <v>#N/A</v>
      </c>
      <c r="N2827" t="e">
        <f t="shared" si="221"/>
        <v>#N/A</v>
      </c>
    </row>
    <row r="2828" spans="4:14" x14ac:dyDescent="0.25">
      <c r="D2828" t="e">
        <f t="shared" si="220"/>
        <v>#N/A</v>
      </c>
      <c r="H2828" t="e">
        <f t="shared" si="222"/>
        <v>#N/A</v>
      </c>
      <c r="J2828" t="e">
        <f t="shared" si="223"/>
        <v>#N/A</v>
      </c>
      <c r="L2828" t="e">
        <f t="shared" si="224"/>
        <v>#N/A</v>
      </c>
      <c r="N2828" t="e">
        <f t="shared" si="221"/>
        <v>#N/A</v>
      </c>
    </row>
    <row r="2829" spans="4:14" x14ac:dyDescent="0.25">
      <c r="D2829" t="e">
        <f t="shared" si="220"/>
        <v>#N/A</v>
      </c>
      <c r="H2829" t="e">
        <f t="shared" si="222"/>
        <v>#N/A</v>
      </c>
      <c r="J2829" t="e">
        <f t="shared" si="223"/>
        <v>#N/A</v>
      </c>
      <c r="L2829" t="e">
        <f t="shared" si="224"/>
        <v>#N/A</v>
      </c>
      <c r="N2829" t="e">
        <f t="shared" si="221"/>
        <v>#N/A</v>
      </c>
    </row>
    <row r="2830" spans="4:14" x14ac:dyDescent="0.25">
      <c r="D2830" t="e">
        <f t="shared" si="220"/>
        <v>#N/A</v>
      </c>
      <c r="H2830" t="e">
        <f t="shared" si="222"/>
        <v>#N/A</v>
      </c>
      <c r="J2830" t="e">
        <f t="shared" si="223"/>
        <v>#N/A</v>
      </c>
      <c r="L2830" t="e">
        <f t="shared" si="224"/>
        <v>#N/A</v>
      </c>
      <c r="N2830" t="e">
        <f t="shared" si="221"/>
        <v>#N/A</v>
      </c>
    </row>
    <row r="2831" spans="4:14" x14ac:dyDescent="0.25">
      <c r="D2831" t="e">
        <f t="shared" si="220"/>
        <v>#N/A</v>
      </c>
      <c r="H2831" t="e">
        <f t="shared" si="222"/>
        <v>#N/A</v>
      </c>
      <c r="J2831" t="e">
        <f t="shared" si="223"/>
        <v>#N/A</v>
      </c>
      <c r="L2831" t="e">
        <f t="shared" si="224"/>
        <v>#N/A</v>
      </c>
      <c r="N2831" t="e">
        <f t="shared" si="221"/>
        <v>#N/A</v>
      </c>
    </row>
    <row r="2832" spans="4:14" x14ac:dyDescent="0.25">
      <c r="D2832" t="e">
        <f t="shared" si="220"/>
        <v>#N/A</v>
      </c>
      <c r="H2832" t="e">
        <f t="shared" si="222"/>
        <v>#N/A</v>
      </c>
      <c r="J2832" t="e">
        <f t="shared" si="223"/>
        <v>#N/A</v>
      </c>
      <c r="L2832" t="e">
        <f t="shared" si="224"/>
        <v>#N/A</v>
      </c>
      <c r="N2832" t="e">
        <f t="shared" si="221"/>
        <v>#N/A</v>
      </c>
    </row>
    <row r="2833" spans="4:14" x14ac:dyDescent="0.25">
      <c r="D2833" t="e">
        <f t="shared" si="220"/>
        <v>#N/A</v>
      </c>
      <c r="H2833" t="e">
        <f t="shared" si="222"/>
        <v>#N/A</v>
      </c>
      <c r="J2833" t="e">
        <f t="shared" si="223"/>
        <v>#N/A</v>
      </c>
      <c r="L2833" t="e">
        <f t="shared" si="224"/>
        <v>#N/A</v>
      </c>
      <c r="N2833" t="e">
        <f t="shared" si="221"/>
        <v>#N/A</v>
      </c>
    </row>
    <row r="2834" spans="4:14" x14ac:dyDescent="0.25">
      <c r="D2834" t="e">
        <f t="shared" si="220"/>
        <v>#N/A</v>
      </c>
      <c r="H2834" t="e">
        <f t="shared" si="222"/>
        <v>#N/A</v>
      </c>
      <c r="J2834" t="e">
        <f t="shared" si="223"/>
        <v>#N/A</v>
      </c>
      <c r="L2834" t="e">
        <f t="shared" si="224"/>
        <v>#N/A</v>
      </c>
      <c r="N2834" t="e">
        <f t="shared" si="221"/>
        <v>#N/A</v>
      </c>
    </row>
    <row r="2835" spans="4:14" x14ac:dyDescent="0.25">
      <c r="D2835" t="e">
        <f t="shared" si="220"/>
        <v>#N/A</v>
      </c>
      <c r="H2835" t="e">
        <f t="shared" si="222"/>
        <v>#N/A</v>
      </c>
      <c r="J2835" t="e">
        <f t="shared" si="223"/>
        <v>#N/A</v>
      </c>
      <c r="L2835" t="e">
        <f t="shared" si="224"/>
        <v>#N/A</v>
      </c>
      <c r="N2835" t="e">
        <f t="shared" si="221"/>
        <v>#N/A</v>
      </c>
    </row>
    <row r="2836" spans="4:14" x14ac:dyDescent="0.25">
      <c r="D2836" t="e">
        <f t="shared" si="220"/>
        <v>#N/A</v>
      </c>
      <c r="H2836" t="e">
        <f t="shared" si="222"/>
        <v>#N/A</v>
      </c>
      <c r="J2836" t="e">
        <f t="shared" si="223"/>
        <v>#N/A</v>
      </c>
      <c r="L2836" t="e">
        <f t="shared" si="224"/>
        <v>#N/A</v>
      </c>
      <c r="N2836" t="e">
        <f t="shared" si="221"/>
        <v>#N/A</v>
      </c>
    </row>
    <row r="2837" spans="4:14" x14ac:dyDescent="0.25">
      <c r="D2837" t="e">
        <f t="shared" si="220"/>
        <v>#N/A</v>
      </c>
      <c r="H2837" t="e">
        <f t="shared" si="222"/>
        <v>#N/A</v>
      </c>
      <c r="J2837" t="e">
        <f t="shared" si="223"/>
        <v>#N/A</v>
      </c>
      <c r="L2837" t="e">
        <f t="shared" si="224"/>
        <v>#N/A</v>
      </c>
      <c r="N2837" t="e">
        <f t="shared" si="221"/>
        <v>#N/A</v>
      </c>
    </row>
    <row r="2838" spans="4:14" x14ac:dyDescent="0.25">
      <c r="D2838" t="e">
        <f t="shared" si="220"/>
        <v>#N/A</v>
      </c>
      <c r="H2838" t="e">
        <f t="shared" si="222"/>
        <v>#N/A</v>
      </c>
      <c r="J2838" t="e">
        <f t="shared" si="223"/>
        <v>#N/A</v>
      </c>
      <c r="L2838" t="e">
        <f t="shared" si="224"/>
        <v>#N/A</v>
      </c>
      <c r="N2838" t="e">
        <f t="shared" si="221"/>
        <v>#N/A</v>
      </c>
    </row>
    <row r="2839" spans="4:14" x14ac:dyDescent="0.25">
      <c r="D2839" t="e">
        <f t="shared" si="220"/>
        <v>#N/A</v>
      </c>
      <c r="H2839" t="e">
        <f t="shared" si="222"/>
        <v>#N/A</v>
      </c>
      <c r="J2839" t="e">
        <f t="shared" si="223"/>
        <v>#N/A</v>
      </c>
      <c r="L2839" t="e">
        <f t="shared" si="224"/>
        <v>#N/A</v>
      </c>
      <c r="N2839" t="e">
        <f t="shared" si="221"/>
        <v>#N/A</v>
      </c>
    </row>
    <row r="2840" spans="4:14" x14ac:dyDescent="0.25">
      <c r="D2840" t="e">
        <f t="shared" si="220"/>
        <v>#N/A</v>
      </c>
      <c r="H2840" t="e">
        <f t="shared" si="222"/>
        <v>#N/A</v>
      </c>
      <c r="J2840" t="e">
        <f t="shared" si="223"/>
        <v>#N/A</v>
      </c>
      <c r="L2840" t="e">
        <f t="shared" si="224"/>
        <v>#N/A</v>
      </c>
      <c r="N2840" t="e">
        <f t="shared" si="221"/>
        <v>#N/A</v>
      </c>
    </row>
    <row r="2841" spans="4:14" x14ac:dyDescent="0.25">
      <c r="D2841" t="e">
        <f t="shared" si="220"/>
        <v>#N/A</v>
      </c>
      <c r="H2841" t="e">
        <f t="shared" si="222"/>
        <v>#N/A</v>
      </c>
      <c r="J2841" t="e">
        <f t="shared" si="223"/>
        <v>#N/A</v>
      </c>
      <c r="L2841" t="e">
        <f t="shared" si="224"/>
        <v>#N/A</v>
      </c>
      <c r="N2841" t="e">
        <f t="shared" si="221"/>
        <v>#N/A</v>
      </c>
    </row>
    <row r="2842" spans="4:14" x14ac:dyDescent="0.25">
      <c r="D2842" t="e">
        <f t="shared" si="220"/>
        <v>#N/A</v>
      </c>
      <c r="H2842" t="e">
        <f t="shared" si="222"/>
        <v>#N/A</v>
      </c>
      <c r="J2842" t="e">
        <f t="shared" si="223"/>
        <v>#N/A</v>
      </c>
      <c r="L2842" t="e">
        <f t="shared" si="224"/>
        <v>#N/A</v>
      </c>
      <c r="N2842" t="e">
        <f t="shared" si="221"/>
        <v>#N/A</v>
      </c>
    </row>
    <row r="2843" spans="4:14" x14ac:dyDescent="0.25">
      <c r="D2843" t="e">
        <f t="shared" si="220"/>
        <v>#N/A</v>
      </c>
      <c r="H2843" t="e">
        <f t="shared" si="222"/>
        <v>#N/A</v>
      </c>
      <c r="J2843" t="e">
        <f t="shared" si="223"/>
        <v>#N/A</v>
      </c>
      <c r="L2843" t="e">
        <f t="shared" si="224"/>
        <v>#N/A</v>
      </c>
      <c r="N2843" t="e">
        <f t="shared" si="221"/>
        <v>#N/A</v>
      </c>
    </row>
    <row r="2844" spans="4:14" x14ac:dyDescent="0.25">
      <c r="D2844" t="e">
        <f t="shared" si="220"/>
        <v>#N/A</v>
      </c>
      <c r="H2844" t="e">
        <f t="shared" si="222"/>
        <v>#N/A</v>
      </c>
      <c r="J2844" t="e">
        <f t="shared" si="223"/>
        <v>#N/A</v>
      </c>
      <c r="L2844" t="e">
        <f t="shared" si="224"/>
        <v>#N/A</v>
      </c>
      <c r="N2844" t="e">
        <f t="shared" si="221"/>
        <v>#N/A</v>
      </c>
    </row>
    <row r="2845" spans="4:14" x14ac:dyDescent="0.25">
      <c r="D2845" t="e">
        <f t="shared" si="220"/>
        <v>#N/A</v>
      </c>
      <c r="H2845" t="e">
        <f t="shared" si="222"/>
        <v>#N/A</v>
      </c>
      <c r="J2845" t="e">
        <f t="shared" si="223"/>
        <v>#N/A</v>
      </c>
      <c r="L2845" t="e">
        <f t="shared" si="224"/>
        <v>#N/A</v>
      </c>
      <c r="N2845" t="e">
        <f t="shared" si="221"/>
        <v>#N/A</v>
      </c>
    </row>
    <row r="2846" spans="4:14" x14ac:dyDescent="0.25">
      <c r="D2846" t="e">
        <f t="shared" si="220"/>
        <v>#N/A</v>
      </c>
      <c r="H2846" t="e">
        <f t="shared" si="222"/>
        <v>#N/A</v>
      </c>
      <c r="J2846" t="e">
        <f t="shared" si="223"/>
        <v>#N/A</v>
      </c>
      <c r="L2846" t="e">
        <f t="shared" si="224"/>
        <v>#N/A</v>
      </c>
      <c r="N2846" t="e">
        <f t="shared" si="221"/>
        <v>#N/A</v>
      </c>
    </row>
    <row r="2847" spans="4:14" x14ac:dyDescent="0.25">
      <c r="D2847" t="e">
        <f t="shared" si="220"/>
        <v>#N/A</v>
      </c>
      <c r="H2847" t="e">
        <f t="shared" si="222"/>
        <v>#N/A</v>
      </c>
      <c r="J2847" t="e">
        <f t="shared" si="223"/>
        <v>#N/A</v>
      </c>
      <c r="L2847" t="e">
        <f t="shared" si="224"/>
        <v>#N/A</v>
      </c>
      <c r="N2847" t="e">
        <f t="shared" si="221"/>
        <v>#N/A</v>
      </c>
    </row>
    <row r="2848" spans="4:14" x14ac:dyDescent="0.25">
      <c r="D2848" t="e">
        <f t="shared" si="220"/>
        <v>#N/A</v>
      </c>
      <c r="H2848" t="e">
        <f t="shared" si="222"/>
        <v>#N/A</v>
      </c>
      <c r="J2848" t="e">
        <f t="shared" si="223"/>
        <v>#N/A</v>
      </c>
      <c r="L2848" t="e">
        <f t="shared" si="224"/>
        <v>#N/A</v>
      </c>
      <c r="N2848" t="e">
        <f t="shared" si="221"/>
        <v>#N/A</v>
      </c>
    </row>
    <row r="2849" spans="4:14" x14ac:dyDescent="0.25">
      <c r="D2849" t="e">
        <f t="shared" si="220"/>
        <v>#N/A</v>
      </c>
      <c r="H2849" t="e">
        <f t="shared" si="222"/>
        <v>#N/A</v>
      </c>
      <c r="J2849" t="e">
        <f t="shared" si="223"/>
        <v>#N/A</v>
      </c>
      <c r="L2849" t="e">
        <f t="shared" si="224"/>
        <v>#N/A</v>
      </c>
      <c r="N2849" t="e">
        <f t="shared" si="221"/>
        <v>#N/A</v>
      </c>
    </row>
    <row r="2850" spans="4:14" x14ac:dyDescent="0.25">
      <c r="D2850" t="e">
        <f t="shared" si="220"/>
        <v>#N/A</v>
      </c>
      <c r="H2850" t="e">
        <f t="shared" si="222"/>
        <v>#N/A</v>
      </c>
      <c r="J2850" t="e">
        <f t="shared" si="223"/>
        <v>#N/A</v>
      </c>
      <c r="L2850" t="e">
        <f t="shared" si="224"/>
        <v>#N/A</v>
      </c>
      <c r="N2850" t="e">
        <f t="shared" si="221"/>
        <v>#N/A</v>
      </c>
    </row>
    <row r="2851" spans="4:14" x14ac:dyDescent="0.25">
      <c r="D2851" t="e">
        <f t="shared" si="220"/>
        <v>#N/A</v>
      </c>
      <c r="H2851" t="e">
        <f t="shared" si="222"/>
        <v>#N/A</v>
      </c>
      <c r="J2851" t="e">
        <f t="shared" si="223"/>
        <v>#N/A</v>
      </c>
      <c r="L2851" t="e">
        <f t="shared" si="224"/>
        <v>#N/A</v>
      </c>
      <c r="N2851" t="e">
        <f t="shared" si="221"/>
        <v>#N/A</v>
      </c>
    </row>
    <row r="2852" spans="4:14" x14ac:dyDescent="0.25">
      <c r="D2852" t="e">
        <f t="shared" si="220"/>
        <v>#N/A</v>
      </c>
      <c r="H2852" t="e">
        <f t="shared" si="222"/>
        <v>#N/A</v>
      </c>
      <c r="J2852" t="e">
        <f t="shared" si="223"/>
        <v>#N/A</v>
      </c>
      <c r="L2852" t="e">
        <f t="shared" si="224"/>
        <v>#N/A</v>
      </c>
      <c r="N2852" t="e">
        <f t="shared" si="221"/>
        <v>#N/A</v>
      </c>
    </row>
    <row r="2853" spans="4:14" x14ac:dyDescent="0.25">
      <c r="D2853" t="e">
        <f t="shared" si="220"/>
        <v>#N/A</v>
      </c>
      <c r="H2853" t="e">
        <f t="shared" si="222"/>
        <v>#N/A</v>
      </c>
      <c r="J2853" t="e">
        <f t="shared" si="223"/>
        <v>#N/A</v>
      </c>
      <c r="L2853" t="e">
        <f t="shared" si="224"/>
        <v>#N/A</v>
      </c>
      <c r="N2853" t="e">
        <f t="shared" si="221"/>
        <v>#N/A</v>
      </c>
    </row>
    <row r="2854" spans="4:14" x14ac:dyDescent="0.25">
      <c r="D2854" t="e">
        <f t="shared" si="220"/>
        <v>#N/A</v>
      </c>
      <c r="H2854" t="e">
        <f t="shared" si="222"/>
        <v>#N/A</v>
      </c>
      <c r="J2854" t="e">
        <f t="shared" si="223"/>
        <v>#N/A</v>
      </c>
      <c r="L2854" t="e">
        <f t="shared" si="224"/>
        <v>#N/A</v>
      </c>
      <c r="N2854" t="e">
        <f t="shared" si="221"/>
        <v>#N/A</v>
      </c>
    </row>
    <row r="2855" spans="4:14" x14ac:dyDescent="0.25">
      <c r="D2855" t="e">
        <f t="shared" si="220"/>
        <v>#N/A</v>
      </c>
      <c r="H2855" t="e">
        <f t="shared" si="222"/>
        <v>#N/A</v>
      </c>
      <c r="J2855" t="e">
        <f t="shared" si="223"/>
        <v>#N/A</v>
      </c>
      <c r="L2855" t="e">
        <f t="shared" si="224"/>
        <v>#N/A</v>
      </c>
      <c r="N2855" t="e">
        <f t="shared" si="221"/>
        <v>#N/A</v>
      </c>
    </row>
    <row r="2856" spans="4:14" x14ac:dyDescent="0.25">
      <c r="D2856" t="e">
        <f t="shared" si="220"/>
        <v>#N/A</v>
      </c>
      <c r="H2856" t="e">
        <f t="shared" si="222"/>
        <v>#N/A</v>
      </c>
      <c r="J2856" t="e">
        <f t="shared" si="223"/>
        <v>#N/A</v>
      </c>
      <c r="L2856" t="e">
        <f t="shared" si="224"/>
        <v>#N/A</v>
      </c>
      <c r="N2856" t="e">
        <f t="shared" si="221"/>
        <v>#N/A</v>
      </c>
    </row>
    <row r="2857" spans="4:14" x14ac:dyDescent="0.25">
      <c r="D2857" t="e">
        <f t="shared" si="220"/>
        <v>#N/A</v>
      </c>
      <c r="H2857" t="e">
        <f t="shared" si="222"/>
        <v>#N/A</v>
      </c>
      <c r="J2857" t="e">
        <f t="shared" si="223"/>
        <v>#N/A</v>
      </c>
      <c r="L2857" t="e">
        <f t="shared" si="224"/>
        <v>#N/A</v>
      </c>
      <c r="N2857" t="e">
        <f t="shared" si="221"/>
        <v>#N/A</v>
      </c>
    </row>
    <row r="2858" spans="4:14" x14ac:dyDescent="0.25">
      <c r="D2858" t="e">
        <f t="shared" si="220"/>
        <v>#N/A</v>
      </c>
      <c r="H2858" t="e">
        <f t="shared" si="222"/>
        <v>#N/A</v>
      </c>
      <c r="J2858" t="e">
        <f t="shared" si="223"/>
        <v>#N/A</v>
      </c>
      <c r="L2858" t="e">
        <f t="shared" si="224"/>
        <v>#N/A</v>
      </c>
      <c r="N2858" t="e">
        <f t="shared" si="221"/>
        <v>#N/A</v>
      </c>
    </row>
    <row r="2859" spans="4:14" x14ac:dyDescent="0.25">
      <c r="D2859" t="e">
        <f t="shared" si="220"/>
        <v>#N/A</v>
      </c>
      <c r="H2859" t="e">
        <f t="shared" si="222"/>
        <v>#N/A</v>
      </c>
      <c r="J2859" t="e">
        <f t="shared" si="223"/>
        <v>#N/A</v>
      </c>
      <c r="L2859" t="e">
        <f t="shared" si="224"/>
        <v>#N/A</v>
      </c>
      <c r="N2859" t="e">
        <f t="shared" si="221"/>
        <v>#N/A</v>
      </c>
    </row>
    <row r="2860" spans="4:14" x14ac:dyDescent="0.25">
      <c r="D2860" t="e">
        <f t="shared" si="220"/>
        <v>#N/A</v>
      </c>
      <c r="H2860" t="e">
        <f t="shared" si="222"/>
        <v>#N/A</v>
      </c>
      <c r="J2860" t="e">
        <f t="shared" si="223"/>
        <v>#N/A</v>
      </c>
      <c r="L2860" t="e">
        <f t="shared" si="224"/>
        <v>#N/A</v>
      </c>
      <c r="N2860" t="e">
        <f t="shared" si="221"/>
        <v>#N/A</v>
      </c>
    </row>
    <row r="2861" spans="4:14" x14ac:dyDescent="0.25">
      <c r="D2861" t="e">
        <f t="shared" si="220"/>
        <v>#N/A</v>
      </c>
      <c r="H2861" t="e">
        <f t="shared" si="222"/>
        <v>#N/A</v>
      </c>
      <c r="J2861" t="e">
        <f t="shared" si="223"/>
        <v>#N/A</v>
      </c>
      <c r="L2861" t="e">
        <f t="shared" si="224"/>
        <v>#N/A</v>
      </c>
      <c r="N2861" t="e">
        <f t="shared" si="221"/>
        <v>#N/A</v>
      </c>
    </row>
    <row r="2862" spans="4:14" x14ac:dyDescent="0.25">
      <c r="D2862" t="e">
        <f t="shared" si="220"/>
        <v>#N/A</v>
      </c>
      <c r="H2862" t="e">
        <f t="shared" si="222"/>
        <v>#N/A</v>
      </c>
      <c r="J2862" t="e">
        <f t="shared" si="223"/>
        <v>#N/A</v>
      </c>
      <c r="L2862" t="e">
        <f t="shared" si="224"/>
        <v>#N/A</v>
      </c>
      <c r="N2862" t="e">
        <f t="shared" si="221"/>
        <v>#N/A</v>
      </c>
    </row>
    <row r="2863" spans="4:14" x14ac:dyDescent="0.25">
      <c r="D2863" t="e">
        <f t="shared" si="220"/>
        <v>#N/A</v>
      </c>
      <c r="H2863" t="e">
        <f t="shared" si="222"/>
        <v>#N/A</v>
      </c>
      <c r="J2863" t="e">
        <f t="shared" si="223"/>
        <v>#N/A</v>
      </c>
      <c r="L2863" t="e">
        <f t="shared" si="224"/>
        <v>#N/A</v>
      </c>
      <c r="N2863" t="e">
        <f t="shared" si="221"/>
        <v>#N/A</v>
      </c>
    </row>
    <row r="2864" spans="4:14" x14ac:dyDescent="0.25">
      <c r="D2864" t="e">
        <f t="shared" si="220"/>
        <v>#N/A</v>
      </c>
      <c r="H2864" t="e">
        <f t="shared" si="222"/>
        <v>#N/A</v>
      </c>
      <c r="J2864" t="e">
        <f t="shared" si="223"/>
        <v>#N/A</v>
      </c>
      <c r="L2864" t="e">
        <f t="shared" si="224"/>
        <v>#N/A</v>
      </c>
      <c r="N2864" t="e">
        <f t="shared" si="221"/>
        <v>#N/A</v>
      </c>
    </row>
    <row r="2865" spans="4:14" x14ac:dyDescent="0.25">
      <c r="D2865" t="e">
        <f t="shared" si="220"/>
        <v>#N/A</v>
      </c>
      <c r="H2865" t="e">
        <f t="shared" si="222"/>
        <v>#N/A</v>
      </c>
      <c r="J2865" t="e">
        <f t="shared" si="223"/>
        <v>#N/A</v>
      </c>
      <c r="L2865" t="e">
        <f t="shared" si="224"/>
        <v>#N/A</v>
      </c>
      <c r="N2865" t="e">
        <f t="shared" si="221"/>
        <v>#N/A</v>
      </c>
    </row>
    <row r="2866" spans="4:14" x14ac:dyDescent="0.25">
      <c r="D2866" t="e">
        <f t="shared" si="220"/>
        <v>#N/A</v>
      </c>
      <c r="H2866" t="e">
        <f t="shared" si="222"/>
        <v>#N/A</v>
      </c>
      <c r="J2866" t="e">
        <f t="shared" si="223"/>
        <v>#N/A</v>
      </c>
      <c r="L2866" t="e">
        <f t="shared" si="224"/>
        <v>#N/A</v>
      </c>
      <c r="N2866" t="e">
        <f t="shared" si="221"/>
        <v>#N/A</v>
      </c>
    </row>
    <row r="2867" spans="4:14" x14ac:dyDescent="0.25">
      <c r="D2867" t="e">
        <f t="shared" si="220"/>
        <v>#N/A</v>
      </c>
      <c r="H2867" t="e">
        <f t="shared" si="222"/>
        <v>#N/A</v>
      </c>
      <c r="J2867" t="e">
        <f t="shared" si="223"/>
        <v>#N/A</v>
      </c>
      <c r="L2867" t="e">
        <f t="shared" si="224"/>
        <v>#N/A</v>
      </c>
      <c r="N2867" t="e">
        <f t="shared" si="221"/>
        <v>#N/A</v>
      </c>
    </row>
    <row r="2868" spans="4:14" x14ac:dyDescent="0.25">
      <c r="D2868" t="e">
        <f t="shared" si="220"/>
        <v>#N/A</v>
      </c>
      <c r="H2868" t="e">
        <f t="shared" si="222"/>
        <v>#N/A</v>
      </c>
      <c r="J2868" t="e">
        <f t="shared" si="223"/>
        <v>#N/A</v>
      </c>
      <c r="L2868" t="e">
        <f t="shared" si="224"/>
        <v>#N/A</v>
      </c>
      <c r="N2868" t="e">
        <f t="shared" si="221"/>
        <v>#N/A</v>
      </c>
    </row>
    <row r="2869" spans="4:14" x14ac:dyDescent="0.25">
      <c r="D2869" t="e">
        <f t="shared" si="220"/>
        <v>#N/A</v>
      </c>
      <c r="H2869" t="e">
        <f t="shared" si="222"/>
        <v>#N/A</v>
      </c>
      <c r="J2869" t="e">
        <f t="shared" si="223"/>
        <v>#N/A</v>
      </c>
      <c r="L2869" t="e">
        <f t="shared" si="224"/>
        <v>#N/A</v>
      </c>
      <c r="N2869" t="e">
        <f t="shared" si="221"/>
        <v>#N/A</v>
      </c>
    </row>
    <row r="2870" spans="4:14" x14ac:dyDescent="0.25">
      <c r="D2870" t="e">
        <f t="shared" si="220"/>
        <v>#N/A</v>
      </c>
      <c r="H2870" t="e">
        <f t="shared" si="222"/>
        <v>#N/A</v>
      </c>
      <c r="J2870" t="e">
        <f t="shared" si="223"/>
        <v>#N/A</v>
      </c>
      <c r="L2870" t="e">
        <f t="shared" si="224"/>
        <v>#N/A</v>
      </c>
      <c r="N2870" t="e">
        <f t="shared" si="221"/>
        <v>#N/A</v>
      </c>
    </row>
    <row r="2871" spans="4:14" x14ac:dyDescent="0.25">
      <c r="D2871" t="e">
        <f t="shared" si="220"/>
        <v>#N/A</v>
      </c>
      <c r="H2871" t="e">
        <f t="shared" si="222"/>
        <v>#N/A</v>
      </c>
      <c r="J2871" t="e">
        <f t="shared" si="223"/>
        <v>#N/A</v>
      </c>
      <c r="L2871" t="e">
        <f t="shared" si="224"/>
        <v>#N/A</v>
      </c>
      <c r="N2871" t="e">
        <f t="shared" si="221"/>
        <v>#N/A</v>
      </c>
    </row>
    <row r="2872" spans="4:14" x14ac:dyDescent="0.25">
      <c r="D2872" t="e">
        <f t="shared" si="220"/>
        <v>#N/A</v>
      </c>
      <c r="H2872" t="e">
        <f t="shared" si="222"/>
        <v>#N/A</v>
      </c>
      <c r="J2872" t="e">
        <f t="shared" si="223"/>
        <v>#N/A</v>
      </c>
      <c r="L2872" t="e">
        <f t="shared" si="224"/>
        <v>#N/A</v>
      </c>
      <c r="N2872" t="e">
        <f t="shared" si="221"/>
        <v>#N/A</v>
      </c>
    </row>
    <row r="2873" spans="4:14" x14ac:dyDescent="0.25">
      <c r="D2873" t="e">
        <f t="shared" si="220"/>
        <v>#N/A</v>
      </c>
      <c r="H2873" t="e">
        <f t="shared" si="222"/>
        <v>#N/A</v>
      </c>
      <c r="J2873" t="e">
        <f t="shared" si="223"/>
        <v>#N/A</v>
      </c>
      <c r="L2873" t="e">
        <f t="shared" si="224"/>
        <v>#N/A</v>
      </c>
      <c r="N2873" t="e">
        <f t="shared" si="221"/>
        <v>#N/A</v>
      </c>
    </row>
    <row r="2874" spans="4:14" x14ac:dyDescent="0.25">
      <c r="D2874" t="e">
        <f t="shared" si="220"/>
        <v>#N/A</v>
      </c>
      <c r="H2874" t="e">
        <f t="shared" si="222"/>
        <v>#N/A</v>
      </c>
      <c r="J2874" t="e">
        <f t="shared" si="223"/>
        <v>#N/A</v>
      </c>
      <c r="L2874" t="e">
        <f t="shared" si="224"/>
        <v>#N/A</v>
      </c>
      <c r="N2874" t="e">
        <f t="shared" si="221"/>
        <v>#N/A</v>
      </c>
    </row>
    <row r="2875" spans="4:14" x14ac:dyDescent="0.25">
      <c r="D2875" t="e">
        <f t="shared" si="220"/>
        <v>#N/A</v>
      </c>
      <c r="H2875" t="e">
        <f t="shared" si="222"/>
        <v>#N/A</v>
      </c>
      <c r="J2875" t="e">
        <f t="shared" si="223"/>
        <v>#N/A</v>
      </c>
      <c r="L2875" t="e">
        <f t="shared" si="224"/>
        <v>#N/A</v>
      </c>
      <c r="N2875" t="e">
        <f t="shared" si="221"/>
        <v>#N/A</v>
      </c>
    </row>
    <row r="2876" spans="4:14" x14ac:dyDescent="0.25">
      <c r="D2876" t="e">
        <f t="shared" si="220"/>
        <v>#N/A</v>
      </c>
      <c r="H2876" t="e">
        <f t="shared" si="222"/>
        <v>#N/A</v>
      </c>
      <c r="J2876" t="e">
        <f t="shared" si="223"/>
        <v>#N/A</v>
      </c>
      <c r="L2876" t="e">
        <f t="shared" si="224"/>
        <v>#N/A</v>
      </c>
      <c r="N2876" t="e">
        <f t="shared" si="221"/>
        <v>#N/A</v>
      </c>
    </row>
    <row r="2877" spans="4:14" x14ac:dyDescent="0.25">
      <c r="D2877" t="e">
        <f t="shared" si="220"/>
        <v>#N/A</v>
      </c>
      <c r="H2877" t="e">
        <f t="shared" si="222"/>
        <v>#N/A</v>
      </c>
      <c r="J2877" t="e">
        <f t="shared" si="223"/>
        <v>#N/A</v>
      </c>
      <c r="L2877" t="e">
        <f t="shared" si="224"/>
        <v>#N/A</v>
      </c>
      <c r="N2877" t="e">
        <f t="shared" si="221"/>
        <v>#N/A</v>
      </c>
    </row>
    <row r="2878" spans="4:14" x14ac:dyDescent="0.25">
      <c r="D2878" t="e">
        <f t="shared" si="220"/>
        <v>#N/A</v>
      </c>
      <c r="H2878" t="e">
        <f t="shared" si="222"/>
        <v>#N/A</v>
      </c>
      <c r="J2878" t="e">
        <f t="shared" si="223"/>
        <v>#N/A</v>
      </c>
      <c r="L2878" t="e">
        <f t="shared" si="224"/>
        <v>#N/A</v>
      </c>
      <c r="N2878" t="e">
        <f t="shared" si="221"/>
        <v>#N/A</v>
      </c>
    </row>
    <row r="2879" spans="4:14" x14ac:dyDescent="0.25">
      <c r="D2879" t="e">
        <f t="shared" si="220"/>
        <v>#N/A</v>
      </c>
      <c r="H2879" t="e">
        <f t="shared" si="222"/>
        <v>#N/A</v>
      </c>
      <c r="J2879" t="e">
        <f t="shared" si="223"/>
        <v>#N/A</v>
      </c>
      <c r="L2879" t="e">
        <f t="shared" si="224"/>
        <v>#N/A</v>
      </c>
      <c r="N2879" t="e">
        <f t="shared" si="221"/>
        <v>#N/A</v>
      </c>
    </row>
    <row r="2880" spans="4:14" x14ac:dyDescent="0.25">
      <c r="D2880" t="e">
        <f t="shared" si="220"/>
        <v>#N/A</v>
      </c>
      <c r="H2880" t="e">
        <f t="shared" si="222"/>
        <v>#N/A</v>
      </c>
      <c r="J2880" t="e">
        <f t="shared" si="223"/>
        <v>#N/A</v>
      </c>
      <c r="L2880" t="e">
        <f t="shared" si="224"/>
        <v>#N/A</v>
      </c>
      <c r="N2880" t="e">
        <f t="shared" si="221"/>
        <v>#N/A</v>
      </c>
    </row>
    <row r="2881" spans="4:14" x14ac:dyDescent="0.25">
      <c r="D2881" t="e">
        <f t="shared" si="220"/>
        <v>#N/A</v>
      </c>
      <c r="H2881" t="e">
        <f t="shared" si="222"/>
        <v>#N/A</v>
      </c>
      <c r="J2881" t="e">
        <f t="shared" si="223"/>
        <v>#N/A</v>
      </c>
      <c r="L2881" t="e">
        <f t="shared" si="224"/>
        <v>#N/A</v>
      </c>
      <c r="N2881" t="e">
        <f t="shared" si="221"/>
        <v>#N/A</v>
      </c>
    </row>
    <row r="2882" spans="4:14" x14ac:dyDescent="0.25">
      <c r="D2882" t="e">
        <f t="shared" ref="D2882:D2945" si="225">VLOOKUP(C2882,AA$2:AB$3,2,0)</f>
        <v>#N/A</v>
      </c>
      <c r="H2882" t="e">
        <f t="shared" si="222"/>
        <v>#N/A</v>
      </c>
      <c r="J2882" t="e">
        <f t="shared" si="223"/>
        <v>#N/A</v>
      </c>
      <c r="L2882" t="e">
        <f t="shared" si="224"/>
        <v>#N/A</v>
      </c>
      <c r="N2882" t="e">
        <f t="shared" ref="N2882:N2945" si="226">VLOOKUP(M2882,AA$1000:AB$1449,2,0)</f>
        <v>#N/A</v>
      </c>
    </row>
    <row r="2883" spans="4:14" x14ac:dyDescent="0.25">
      <c r="D2883" t="e">
        <f t="shared" si="225"/>
        <v>#N/A</v>
      </c>
      <c r="H2883" t="e">
        <f t="shared" ref="H2883:H2946" si="227">VLOOKUP(G2883,AA$1000:AB$1449,2,0)</f>
        <v>#N/A</v>
      </c>
      <c r="J2883" t="e">
        <f t="shared" ref="J2883:J2946" si="228">VLOOKUP(I2883,AA$1000:AB$1449,2,0)</f>
        <v>#N/A</v>
      </c>
      <c r="L2883" t="e">
        <f t="shared" ref="L2883:L2946" si="229">VLOOKUP(K2883,AA$1000:AB$1449,2,0)</f>
        <v>#N/A</v>
      </c>
      <c r="N2883" t="e">
        <f t="shared" si="226"/>
        <v>#N/A</v>
      </c>
    </row>
    <row r="2884" spans="4:14" x14ac:dyDescent="0.25">
      <c r="D2884" t="e">
        <f t="shared" si="225"/>
        <v>#N/A</v>
      </c>
      <c r="H2884" t="e">
        <f t="shared" si="227"/>
        <v>#N/A</v>
      </c>
      <c r="J2884" t="e">
        <f t="shared" si="228"/>
        <v>#N/A</v>
      </c>
      <c r="L2884" t="e">
        <f t="shared" si="229"/>
        <v>#N/A</v>
      </c>
      <c r="N2884" t="e">
        <f t="shared" si="226"/>
        <v>#N/A</v>
      </c>
    </row>
    <row r="2885" spans="4:14" x14ac:dyDescent="0.25">
      <c r="D2885" t="e">
        <f t="shared" si="225"/>
        <v>#N/A</v>
      </c>
      <c r="H2885" t="e">
        <f t="shared" si="227"/>
        <v>#N/A</v>
      </c>
      <c r="J2885" t="e">
        <f t="shared" si="228"/>
        <v>#N/A</v>
      </c>
      <c r="L2885" t="e">
        <f t="shared" si="229"/>
        <v>#N/A</v>
      </c>
      <c r="N2885" t="e">
        <f t="shared" si="226"/>
        <v>#N/A</v>
      </c>
    </row>
    <row r="2886" spans="4:14" x14ac:dyDescent="0.25">
      <c r="D2886" t="e">
        <f t="shared" si="225"/>
        <v>#N/A</v>
      </c>
      <c r="H2886" t="e">
        <f t="shared" si="227"/>
        <v>#N/A</v>
      </c>
      <c r="J2886" t="e">
        <f t="shared" si="228"/>
        <v>#N/A</v>
      </c>
      <c r="L2886" t="e">
        <f t="shared" si="229"/>
        <v>#N/A</v>
      </c>
      <c r="N2886" t="e">
        <f t="shared" si="226"/>
        <v>#N/A</v>
      </c>
    </row>
    <row r="2887" spans="4:14" x14ac:dyDescent="0.25">
      <c r="D2887" t="e">
        <f t="shared" si="225"/>
        <v>#N/A</v>
      </c>
      <c r="H2887" t="e">
        <f t="shared" si="227"/>
        <v>#N/A</v>
      </c>
      <c r="J2887" t="e">
        <f t="shared" si="228"/>
        <v>#N/A</v>
      </c>
      <c r="L2887" t="e">
        <f t="shared" si="229"/>
        <v>#N/A</v>
      </c>
      <c r="N2887" t="e">
        <f t="shared" si="226"/>
        <v>#N/A</v>
      </c>
    </row>
    <row r="2888" spans="4:14" x14ac:dyDescent="0.25">
      <c r="D2888" t="e">
        <f t="shared" si="225"/>
        <v>#N/A</v>
      </c>
      <c r="H2888" t="e">
        <f t="shared" si="227"/>
        <v>#N/A</v>
      </c>
      <c r="J2888" t="e">
        <f t="shared" si="228"/>
        <v>#N/A</v>
      </c>
      <c r="L2888" t="e">
        <f t="shared" si="229"/>
        <v>#N/A</v>
      </c>
      <c r="N2888" t="e">
        <f t="shared" si="226"/>
        <v>#N/A</v>
      </c>
    </row>
    <row r="2889" spans="4:14" x14ac:dyDescent="0.25">
      <c r="D2889" t="e">
        <f t="shared" si="225"/>
        <v>#N/A</v>
      </c>
      <c r="H2889" t="e">
        <f t="shared" si="227"/>
        <v>#N/A</v>
      </c>
      <c r="J2889" t="e">
        <f t="shared" si="228"/>
        <v>#N/A</v>
      </c>
      <c r="L2889" t="e">
        <f t="shared" si="229"/>
        <v>#N/A</v>
      </c>
      <c r="N2889" t="e">
        <f t="shared" si="226"/>
        <v>#N/A</v>
      </c>
    </row>
    <row r="2890" spans="4:14" x14ac:dyDescent="0.25">
      <c r="D2890" t="e">
        <f t="shared" si="225"/>
        <v>#N/A</v>
      </c>
      <c r="H2890" t="e">
        <f t="shared" si="227"/>
        <v>#N/A</v>
      </c>
      <c r="J2890" t="e">
        <f t="shared" si="228"/>
        <v>#N/A</v>
      </c>
      <c r="L2890" t="e">
        <f t="shared" si="229"/>
        <v>#N/A</v>
      </c>
      <c r="N2890" t="e">
        <f t="shared" si="226"/>
        <v>#N/A</v>
      </c>
    </row>
    <row r="2891" spans="4:14" x14ac:dyDescent="0.25">
      <c r="D2891" t="e">
        <f t="shared" si="225"/>
        <v>#N/A</v>
      </c>
      <c r="H2891" t="e">
        <f t="shared" si="227"/>
        <v>#N/A</v>
      </c>
      <c r="J2891" t="e">
        <f t="shared" si="228"/>
        <v>#N/A</v>
      </c>
      <c r="L2891" t="e">
        <f t="shared" si="229"/>
        <v>#N/A</v>
      </c>
      <c r="N2891" t="e">
        <f t="shared" si="226"/>
        <v>#N/A</v>
      </c>
    </row>
    <row r="2892" spans="4:14" x14ac:dyDescent="0.25">
      <c r="D2892" t="e">
        <f t="shared" si="225"/>
        <v>#N/A</v>
      </c>
      <c r="H2892" t="e">
        <f t="shared" si="227"/>
        <v>#N/A</v>
      </c>
      <c r="J2892" t="e">
        <f t="shared" si="228"/>
        <v>#N/A</v>
      </c>
      <c r="L2892" t="e">
        <f t="shared" si="229"/>
        <v>#N/A</v>
      </c>
      <c r="N2892" t="e">
        <f t="shared" si="226"/>
        <v>#N/A</v>
      </c>
    </row>
    <row r="2893" spans="4:14" x14ac:dyDescent="0.25">
      <c r="D2893" t="e">
        <f t="shared" si="225"/>
        <v>#N/A</v>
      </c>
      <c r="H2893" t="e">
        <f t="shared" si="227"/>
        <v>#N/A</v>
      </c>
      <c r="J2893" t="e">
        <f t="shared" si="228"/>
        <v>#N/A</v>
      </c>
      <c r="L2893" t="e">
        <f t="shared" si="229"/>
        <v>#N/A</v>
      </c>
      <c r="N2893" t="e">
        <f t="shared" si="226"/>
        <v>#N/A</v>
      </c>
    </row>
    <row r="2894" spans="4:14" x14ac:dyDescent="0.25">
      <c r="D2894" t="e">
        <f t="shared" si="225"/>
        <v>#N/A</v>
      </c>
      <c r="H2894" t="e">
        <f t="shared" si="227"/>
        <v>#N/A</v>
      </c>
      <c r="J2894" t="e">
        <f t="shared" si="228"/>
        <v>#N/A</v>
      </c>
      <c r="L2894" t="e">
        <f t="shared" si="229"/>
        <v>#N/A</v>
      </c>
      <c r="N2894" t="e">
        <f t="shared" si="226"/>
        <v>#N/A</v>
      </c>
    </row>
    <row r="2895" spans="4:14" x14ac:dyDescent="0.25">
      <c r="D2895" t="e">
        <f t="shared" si="225"/>
        <v>#N/A</v>
      </c>
      <c r="H2895" t="e">
        <f t="shared" si="227"/>
        <v>#N/A</v>
      </c>
      <c r="J2895" t="e">
        <f t="shared" si="228"/>
        <v>#N/A</v>
      </c>
      <c r="L2895" t="e">
        <f t="shared" si="229"/>
        <v>#N/A</v>
      </c>
      <c r="N2895" t="e">
        <f t="shared" si="226"/>
        <v>#N/A</v>
      </c>
    </row>
    <row r="2896" spans="4:14" x14ac:dyDescent="0.25">
      <c r="D2896" t="e">
        <f t="shared" si="225"/>
        <v>#N/A</v>
      </c>
      <c r="H2896" t="e">
        <f t="shared" si="227"/>
        <v>#N/A</v>
      </c>
      <c r="J2896" t="e">
        <f t="shared" si="228"/>
        <v>#N/A</v>
      </c>
      <c r="L2896" t="e">
        <f t="shared" si="229"/>
        <v>#N/A</v>
      </c>
      <c r="N2896" t="e">
        <f t="shared" si="226"/>
        <v>#N/A</v>
      </c>
    </row>
    <row r="2897" spans="4:14" x14ac:dyDescent="0.25">
      <c r="D2897" t="e">
        <f t="shared" si="225"/>
        <v>#N/A</v>
      </c>
      <c r="H2897" t="e">
        <f t="shared" si="227"/>
        <v>#N/A</v>
      </c>
      <c r="J2897" t="e">
        <f t="shared" si="228"/>
        <v>#N/A</v>
      </c>
      <c r="L2897" t="e">
        <f t="shared" si="229"/>
        <v>#N/A</v>
      </c>
      <c r="N2897" t="e">
        <f t="shared" si="226"/>
        <v>#N/A</v>
      </c>
    </row>
    <row r="2898" spans="4:14" x14ac:dyDescent="0.25">
      <c r="D2898" t="e">
        <f t="shared" si="225"/>
        <v>#N/A</v>
      </c>
      <c r="H2898" t="e">
        <f t="shared" si="227"/>
        <v>#N/A</v>
      </c>
      <c r="J2898" t="e">
        <f t="shared" si="228"/>
        <v>#N/A</v>
      </c>
      <c r="L2898" t="e">
        <f t="shared" si="229"/>
        <v>#N/A</v>
      </c>
      <c r="N2898" t="e">
        <f t="shared" si="226"/>
        <v>#N/A</v>
      </c>
    </row>
    <row r="2899" spans="4:14" x14ac:dyDescent="0.25">
      <c r="D2899" t="e">
        <f t="shared" si="225"/>
        <v>#N/A</v>
      </c>
      <c r="H2899" t="e">
        <f t="shared" si="227"/>
        <v>#N/A</v>
      </c>
      <c r="J2899" t="e">
        <f t="shared" si="228"/>
        <v>#N/A</v>
      </c>
      <c r="L2899" t="e">
        <f t="shared" si="229"/>
        <v>#N/A</v>
      </c>
      <c r="N2899" t="e">
        <f t="shared" si="226"/>
        <v>#N/A</v>
      </c>
    </row>
    <row r="2900" spans="4:14" x14ac:dyDescent="0.25">
      <c r="D2900" t="e">
        <f t="shared" si="225"/>
        <v>#N/A</v>
      </c>
      <c r="H2900" t="e">
        <f t="shared" si="227"/>
        <v>#N/A</v>
      </c>
      <c r="J2900" t="e">
        <f t="shared" si="228"/>
        <v>#N/A</v>
      </c>
      <c r="L2900" t="e">
        <f t="shared" si="229"/>
        <v>#N/A</v>
      </c>
      <c r="N2900" t="e">
        <f t="shared" si="226"/>
        <v>#N/A</v>
      </c>
    </row>
    <row r="2901" spans="4:14" x14ac:dyDescent="0.25">
      <c r="D2901" t="e">
        <f t="shared" si="225"/>
        <v>#N/A</v>
      </c>
      <c r="H2901" t="e">
        <f t="shared" si="227"/>
        <v>#N/A</v>
      </c>
      <c r="J2901" t="e">
        <f t="shared" si="228"/>
        <v>#N/A</v>
      </c>
      <c r="L2901" t="e">
        <f t="shared" si="229"/>
        <v>#N/A</v>
      </c>
      <c r="N2901" t="e">
        <f t="shared" si="226"/>
        <v>#N/A</v>
      </c>
    </row>
    <row r="2902" spans="4:14" x14ac:dyDescent="0.25">
      <c r="D2902" t="e">
        <f t="shared" si="225"/>
        <v>#N/A</v>
      </c>
      <c r="H2902" t="e">
        <f t="shared" si="227"/>
        <v>#N/A</v>
      </c>
      <c r="J2902" t="e">
        <f t="shared" si="228"/>
        <v>#N/A</v>
      </c>
      <c r="L2902" t="e">
        <f t="shared" si="229"/>
        <v>#N/A</v>
      </c>
      <c r="N2902" t="e">
        <f t="shared" si="226"/>
        <v>#N/A</v>
      </c>
    </row>
    <row r="2903" spans="4:14" x14ac:dyDescent="0.25">
      <c r="D2903" t="e">
        <f t="shared" si="225"/>
        <v>#N/A</v>
      </c>
      <c r="H2903" t="e">
        <f t="shared" si="227"/>
        <v>#N/A</v>
      </c>
      <c r="J2903" t="e">
        <f t="shared" si="228"/>
        <v>#N/A</v>
      </c>
      <c r="L2903" t="e">
        <f t="shared" si="229"/>
        <v>#N/A</v>
      </c>
      <c r="N2903" t="e">
        <f t="shared" si="226"/>
        <v>#N/A</v>
      </c>
    </row>
    <row r="2904" spans="4:14" x14ac:dyDescent="0.25">
      <c r="D2904" t="e">
        <f t="shared" si="225"/>
        <v>#N/A</v>
      </c>
      <c r="H2904" t="e">
        <f t="shared" si="227"/>
        <v>#N/A</v>
      </c>
      <c r="J2904" t="e">
        <f t="shared" si="228"/>
        <v>#N/A</v>
      </c>
      <c r="L2904" t="e">
        <f t="shared" si="229"/>
        <v>#N/A</v>
      </c>
      <c r="N2904" t="e">
        <f t="shared" si="226"/>
        <v>#N/A</v>
      </c>
    </row>
    <row r="2905" spans="4:14" x14ac:dyDescent="0.25">
      <c r="D2905" t="e">
        <f t="shared" si="225"/>
        <v>#N/A</v>
      </c>
      <c r="H2905" t="e">
        <f t="shared" si="227"/>
        <v>#N/A</v>
      </c>
      <c r="J2905" t="e">
        <f t="shared" si="228"/>
        <v>#N/A</v>
      </c>
      <c r="L2905" t="e">
        <f t="shared" si="229"/>
        <v>#N/A</v>
      </c>
      <c r="N2905" t="e">
        <f t="shared" si="226"/>
        <v>#N/A</v>
      </c>
    </row>
    <row r="2906" spans="4:14" x14ac:dyDescent="0.25">
      <c r="D2906" t="e">
        <f t="shared" si="225"/>
        <v>#N/A</v>
      </c>
      <c r="H2906" t="e">
        <f t="shared" si="227"/>
        <v>#N/A</v>
      </c>
      <c r="J2906" t="e">
        <f t="shared" si="228"/>
        <v>#N/A</v>
      </c>
      <c r="L2906" t="e">
        <f t="shared" si="229"/>
        <v>#N/A</v>
      </c>
      <c r="N2906" t="e">
        <f t="shared" si="226"/>
        <v>#N/A</v>
      </c>
    </row>
    <row r="2907" spans="4:14" x14ac:dyDescent="0.25">
      <c r="D2907" t="e">
        <f t="shared" si="225"/>
        <v>#N/A</v>
      </c>
      <c r="H2907" t="e">
        <f t="shared" si="227"/>
        <v>#N/A</v>
      </c>
      <c r="J2907" t="e">
        <f t="shared" si="228"/>
        <v>#N/A</v>
      </c>
      <c r="L2907" t="e">
        <f t="shared" si="229"/>
        <v>#N/A</v>
      </c>
      <c r="N2907" t="e">
        <f t="shared" si="226"/>
        <v>#N/A</v>
      </c>
    </row>
    <row r="2908" spans="4:14" x14ac:dyDescent="0.25">
      <c r="D2908" t="e">
        <f t="shared" si="225"/>
        <v>#N/A</v>
      </c>
      <c r="H2908" t="e">
        <f t="shared" si="227"/>
        <v>#N/A</v>
      </c>
      <c r="J2908" t="e">
        <f t="shared" si="228"/>
        <v>#N/A</v>
      </c>
      <c r="L2908" t="e">
        <f t="shared" si="229"/>
        <v>#N/A</v>
      </c>
      <c r="N2908" t="e">
        <f t="shared" si="226"/>
        <v>#N/A</v>
      </c>
    </row>
    <row r="2909" spans="4:14" x14ac:dyDescent="0.25">
      <c r="D2909" t="e">
        <f t="shared" si="225"/>
        <v>#N/A</v>
      </c>
      <c r="H2909" t="e">
        <f t="shared" si="227"/>
        <v>#N/A</v>
      </c>
      <c r="J2909" t="e">
        <f t="shared" si="228"/>
        <v>#N/A</v>
      </c>
      <c r="L2909" t="e">
        <f t="shared" si="229"/>
        <v>#N/A</v>
      </c>
      <c r="N2909" t="e">
        <f t="shared" si="226"/>
        <v>#N/A</v>
      </c>
    </row>
    <row r="2910" spans="4:14" x14ac:dyDescent="0.25">
      <c r="D2910" t="e">
        <f t="shared" si="225"/>
        <v>#N/A</v>
      </c>
      <c r="H2910" t="e">
        <f t="shared" si="227"/>
        <v>#N/A</v>
      </c>
      <c r="J2910" t="e">
        <f t="shared" si="228"/>
        <v>#N/A</v>
      </c>
      <c r="L2910" t="e">
        <f t="shared" si="229"/>
        <v>#N/A</v>
      </c>
      <c r="N2910" t="e">
        <f t="shared" si="226"/>
        <v>#N/A</v>
      </c>
    </row>
    <row r="2911" spans="4:14" x14ac:dyDescent="0.25">
      <c r="D2911" t="e">
        <f t="shared" si="225"/>
        <v>#N/A</v>
      </c>
      <c r="H2911" t="e">
        <f t="shared" si="227"/>
        <v>#N/A</v>
      </c>
      <c r="J2911" t="e">
        <f t="shared" si="228"/>
        <v>#N/A</v>
      </c>
      <c r="L2911" t="e">
        <f t="shared" si="229"/>
        <v>#N/A</v>
      </c>
      <c r="N2911" t="e">
        <f t="shared" si="226"/>
        <v>#N/A</v>
      </c>
    </row>
    <row r="2912" spans="4:14" x14ac:dyDescent="0.25">
      <c r="D2912" t="e">
        <f t="shared" si="225"/>
        <v>#N/A</v>
      </c>
      <c r="H2912" t="e">
        <f t="shared" si="227"/>
        <v>#N/A</v>
      </c>
      <c r="J2912" t="e">
        <f t="shared" si="228"/>
        <v>#N/A</v>
      </c>
      <c r="L2912" t="e">
        <f t="shared" si="229"/>
        <v>#N/A</v>
      </c>
      <c r="N2912" t="e">
        <f t="shared" si="226"/>
        <v>#N/A</v>
      </c>
    </row>
    <row r="2913" spans="4:14" x14ac:dyDescent="0.25">
      <c r="D2913" t="e">
        <f t="shared" si="225"/>
        <v>#N/A</v>
      </c>
      <c r="H2913" t="e">
        <f t="shared" si="227"/>
        <v>#N/A</v>
      </c>
      <c r="J2913" t="e">
        <f t="shared" si="228"/>
        <v>#N/A</v>
      </c>
      <c r="L2913" t="e">
        <f t="shared" si="229"/>
        <v>#N/A</v>
      </c>
      <c r="N2913" t="e">
        <f t="shared" si="226"/>
        <v>#N/A</v>
      </c>
    </row>
    <row r="2914" spans="4:14" x14ac:dyDescent="0.25">
      <c r="D2914" t="e">
        <f t="shared" si="225"/>
        <v>#N/A</v>
      </c>
      <c r="H2914" t="e">
        <f t="shared" si="227"/>
        <v>#N/A</v>
      </c>
      <c r="J2914" t="e">
        <f t="shared" si="228"/>
        <v>#N/A</v>
      </c>
      <c r="L2914" t="e">
        <f t="shared" si="229"/>
        <v>#N/A</v>
      </c>
      <c r="N2914" t="e">
        <f t="shared" si="226"/>
        <v>#N/A</v>
      </c>
    </row>
    <row r="2915" spans="4:14" x14ac:dyDescent="0.25">
      <c r="D2915" t="e">
        <f t="shared" si="225"/>
        <v>#N/A</v>
      </c>
      <c r="H2915" t="e">
        <f t="shared" si="227"/>
        <v>#N/A</v>
      </c>
      <c r="J2915" t="e">
        <f t="shared" si="228"/>
        <v>#N/A</v>
      </c>
      <c r="L2915" t="e">
        <f t="shared" si="229"/>
        <v>#N/A</v>
      </c>
      <c r="N2915" t="e">
        <f t="shared" si="226"/>
        <v>#N/A</v>
      </c>
    </row>
    <row r="2916" spans="4:14" x14ac:dyDescent="0.25">
      <c r="D2916" t="e">
        <f t="shared" si="225"/>
        <v>#N/A</v>
      </c>
      <c r="H2916" t="e">
        <f t="shared" si="227"/>
        <v>#N/A</v>
      </c>
      <c r="J2916" t="e">
        <f t="shared" si="228"/>
        <v>#N/A</v>
      </c>
      <c r="L2916" t="e">
        <f t="shared" si="229"/>
        <v>#N/A</v>
      </c>
      <c r="N2916" t="e">
        <f t="shared" si="226"/>
        <v>#N/A</v>
      </c>
    </row>
    <row r="2917" spans="4:14" x14ac:dyDescent="0.25">
      <c r="D2917" t="e">
        <f t="shared" si="225"/>
        <v>#N/A</v>
      </c>
      <c r="H2917" t="e">
        <f t="shared" si="227"/>
        <v>#N/A</v>
      </c>
      <c r="J2917" t="e">
        <f t="shared" si="228"/>
        <v>#N/A</v>
      </c>
      <c r="L2917" t="e">
        <f t="shared" si="229"/>
        <v>#N/A</v>
      </c>
      <c r="N2917" t="e">
        <f t="shared" si="226"/>
        <v>#N/A</v>
      </c>
    </row>
    <row r="2918" spans="4:14" x14ac:dyDescent="0.25">
      <c r="D2918" t="e">
        <f t="shared" si="225"/>
        <v>#N/A</v>
      </c>
      <c r="H2918" t="e">
        <f t="shared" si="227"/>
        <v>#N/A</v>
      </c>
      <c r="J2918" t="e">
        <f t="shared" si="228"/>
        <v>#N/A</v>
      </c>
      <c r="L2918" t="e">
        <f t="shared" si="229"/>
        <v>#N/A</v>
      </c>
      <c r="N2918" t="e">
        <f t="shared" si="226"/>
        <v>#N/A</v>
      </c>
    </row>
    <row r="2919" spans="4:14" x14ac:dyDescent="0.25">
      <c r="D2919" t="e">
        <f t="shared" si="225"/>
        <v>#N/A</v>
      </c>
      <c r="H2919" t="e">
        <f t="shared" si="227"/>
        <v>#N/A</v>
      </c>
      <c r="J2919" t="e">
        <f t="shared" si="228"/>
        <v>#N/A</v>
      </c>
      <c r="L2919" t="e">
        <f t="shared" si="229"/>
        <v>#N/A</v>
      </c>
      <c r="N2919" t="e">
        <f t="shared" si="226"/>
        <v>#N/A</v>
      </c>
    </row>
    <row r="2920" spans="4:14" x14ac:dyDescent="0.25">
      <c r="D2920" t="e">
        <f t="shared" si="225"/>
        <v>#N/A</v>
      </c>
      <c r="H2920" t="e">
        <f t="shared" si="227"/>
        <v>#N/A</v>
      </c>
      <c r="J2920" t="e">
        <f t="shared" si="228"/>
        <v>#N/A</v>
      </c>
      <c r="L2920" t="e">
        <f t="shared" si="229"/>
        <v>#N/A</v>
      </c>
      <c r="N2920" t="e">
        <f t="shared" si="226"/>
        <v>#N/A</v>
      </c>
    </row>
    <row r="2921" spans="4:14" x14ac:dyDescent="0.25">
      <c r="D2921" t="e">
        <f t="shared" si="225"/>
        <v>#N/A</v>
      </c>
      <c r="H2921" t="e">
        <f t="shared" si="227"/>
        <v>#N/A</v>
      </c>
      <c r="J2921" t="e">
        <f t="shared" si="228"/>
        <v>#N/A</v>
      </c>
      <c r="L2921" t="e">
        <f t="shared" si="229"/>
        <v>#N/A</v>
      </c>
      <c r="N2921" t="e">
        <f t="shared" si="226"/>
        <v>#N/A</v>
      </c>
    </row>
    <row r="2922" spans="4:14" x14ac:dyDescent="0.25">
      <c r="D2922" t="e">
        <f t="shared" si="225"/>
        <v>#N/A</v>
      </c>
      <c r="H2922" t="e">
        <f t="shared" si="227"/>
        <v>#N/A</v>
      </c>
      <c r="J2922" t="e">
        <f t="shared" si="228"/>
        <v>#N/A</v>
      </c>
      <c r="L2922" t="e">
        <f t="shared" si="229"/>
        <v>#N/A</v>
      </c>
      <c r="N2922" t="e">
        <f t="shared" si="226"/>
        <v>#N/A</v>
      </c>
    </row>
    <row r="2923" spans="4:14" x14ac:dyDescent="0.25">
      <c r="D2923" t="e">
        <f t="shared" si="225"/>
        <v>#N/A</v>
      </c>
      <c r="H2923" t="e">
        <f t="shared" si="227"/>
        <v>#N/A</v>
      </c>
      <c r="J2923" t="e">
        <f t="shared" si="228"/>
        <v>#N/A</v>
      </c>
      <c r="L2923" t="e">
        <f t="shared" si="229"/>
        <v>#N/A</v>
      </c>
      <c r="N2923" t="e">
        <f t="shared" si="226"/>
        <v>#N/A</v>
      </c>
    </row>
    <row r="2924" spans="4:14" x14ac:dyDescent="0.25">
      <c r="D2924" t="e">
        <f t="shared" si="225"/>
        <v>#N/A</v>
      </c>
      <c r="H2924" t="e">
        <f t="shared" si="227"/>
        <v>#N/A</v>
      </c>
      <c r="J2924" t="e">
        <f t="shared" si="228"/>
        <v>#N/A</v>
      </c>
      <c r="L2924" t="e">
        <f t="shared" si="229"/>
        <v>#N/A</v>
      </c>
      <c r="N2924" t="e">
        <f t="shared" si="226"/>
        <v>#N/A</v>
      </c>
    </row>
    <row r="2925" spans="4:14" x14ac:dyDescent="0.25">
      <c r="D2925" t="e">
        <f t="shared" si="225"/>
        <v>#N/A</v>
      </c>
      <c r="H2925" t="e">
        <f t="shared" si="227"/>
        <v>#N/A</v>
      </c>
      <c r="J2925" t="e">
        <f t="shared" si="228"/>
        <v>#N/A</v>
      </c>
      <c r="L2925" t="e">
        <f t="shared" si="229"/>
        <v>#N/A</v>
      </c>
      <c r="N2925" t="e">
        <f t="shared" si="226"/>
        <v>#N/A</v>
      </c>
    </row>
    <row r="2926" spans="4:14" x14ac:dyDescent="0.25">
      <c r="D2926" t="e">
        <f t="shared" si="225"/>
        <v>#N/A</v>
      </c>
      <c r="H2926" t="e">
        <f t="shared" si="227"/>
        <v>#N/A</v>
      </c>
      <c r="J2926" t="e">
        <f t="shared" si="228"/>
        <v>#N/A</v>
      </c>
      <c r="L2926" t="e">
        <f t="shared" si="229"/>
        <v>#N/A</v>
      </c>
      <c r="N2926" t="e">
        <f t="shared" si="226"/>
        <v>#N/A</v>
      </c>
    </row>
    <row r="2927" spans="4:14" x14ac:dyDescent="0.25">
      <c r="D2927" t="e">
        <f t="shared" si="225"/>
        <v>#N/A</v>
      </c>
      <c r="H2927" t="e">
        <f t="shared" si="227"/>
        <v>#N/A</v>
      </c>
      <c r="J2927" t="e">
        <f t="shared" si="228"/>
        <v>#N/A</v>
      </c>
      <c r="L2927" t="e">
        <f t="shared" si="229"/>
        <v>#N/A</v>
      </c>
      <c r="N2927" t="e">
        <f t="shared" si="226"/>
        <v>#N/A</v>
      </c>
    </row>
    <row r="2928" spans="4:14" x14ac:dyDescent="0.25">
      <c r="D2928" t="e">
        <f t="shared" si="225"/>
        <v>#N/A</v>
      </c>
      <c r="H2928" t="e">
        <f t="shared" si="227"/>
        <v>#N/A</v>
      </c>
      <c r="J2928" t="e">
        <f t="shared" si="228"/>
        <v>#N/A</v>
      </c>
      <c r="L2928" t="e">
        <f t="shared" si="229"/>
        <v>#N/A</v>
      </c>
      <c r="N2928" t="e">
        <f t="shared" si="226"/>
        <v>#N/A</v>
      </c>
    </row>
    <row r="2929" spans="4:14" x14ac:dyDescent="0.25">
      <c r="D2929" t="e">
        <f t="shared" si="225"/>
        <v>#N/A</v>
      </c>
      <c r="H2929" t="e">
        <f t="shared" si="227"/>
        <v>#N/A</v>
      </c>
      <c r="J2929" t="e">
        <f t="shared" si="228"/>
        <v>#N/A</v>
      </c>
      <c r="L2929" t="e">
        <f t="shared" si="229"/>
        <v>#N/A</v>
      </c>
      <c r="N2929" t="e">
        <f t="shared" si="226"/>
        <v>#N/A</v>
      </c>
    </row>
    <row r="2930" spans="4:14" x14ac:dyDescent="0.25">
      <c r="D2930" t="e">
        <f t="shared" si="225"/>
        <v>#N/A</v>
      </c>
      <c r="H2930" t="e">
        <f t="shared" si="227"/>
        <v>#N/A</v>
      </c>
      <c r="J2930" t="e">
        <f t="shared" si="228"/>
        <v>#N/A</v>
      </c>
      <c r="L2930" t="e">
        <f t="shared" si="229"/>
        <v>#N/A</v>
      </c>
      <c r="N2930" t="e">
        <f t="shared" si="226"/>
        <v>#N/A</v>
      </c>
    </row>
    <row r="2931" spans="4:14" x14ac:dyDescent="0.25">
      <c r="D2931" t="e">
        <f t="shared" si="225"/>
        <v>#N/A</v>
      </c>
      <c r="H2931" t="e">
        <f t="shared" si="227"/>
        <v>#N/A</v>
      </c>
      <c r="J2931" t="e">
        <f t="shared" si="228"/>
        <v>#N/A</v>
      </c>
      <c r="L2931" t="e">
        <f t="shared" si="229"/>
        <v>#N/A</v>
      </c>
      <c r="N2931" t="e">
        <f t="shared" si="226"/>
        <v>#N/A</v>
      </c>
    </row>
    <row r="2932" spans="4:14" x14ac:dyDescent="0.25">
      <c r="D2932" t="e">
        <f t="shared" si="225"/>
        <v>#N/A</v>
      </c>
      <c r="H2932" t="e">
        <f t="shared" si="227"/>
        <v>#N/A</v>
      </c>
      <c r="J2932" t="e">
        <f t="shared" si="228"/>
        <v>#N/A</v>
      </c>
      <c r="L2932" t="e">
        <f t="shared" si="229"/>
        <v>#N/A</v>
      </c>
      <c r="N2932" t="e">
        <f t="shared" si="226"/>
        <v>#N/A</v>
      </c>
    </row>
    <row r="2933" spans="4:14" x14ac:dyDescent="0.25">
      <c r="D2933" t="e">
        <f t="shared" si="225"/>
        <v>#N/A</v>
      </c>
      <c r="H2933" t="e">
        <f t="shared" si="227"/>
        <v>#N/A</v>
      </c>
      <c r="J2933" t="e">
        <f t="shared" si="228"/>
        <v>#N/A</v>
      </c>
      <c r="L2933" t="e">
        <f t="shared" si="229"/>
        <v>#N/A</v>
      </c>
      <c r="N2933" t="e">
        <f t="shared" si="226"/>
        <v>#N/A</v>
      </c>
    </row>
    <row r="2934" spans="4:14" x14ac:dyDescent="0.25">
      <c r="D2934" t="e">
        <f t="shared" si="225"/>
        <v>#N/A</v>
      </c>
      <c r="H2934" t="e">
        <f t="shared" si="227"/>
        <v>#N/A</v>
      </c>
      <c r="J2934" t="e">
        <f t="shared" si="228"/>
        <v>#N/A</v>
      </c>
      <c r="L2934" t="e">
        <f t="shared" si="229"/>
        <v>#N/A</v>
      </c>
      <c r="N2934" t="e">
        <f t="shared" si="226"/>
        <v>#N/A</v>
      </c>
    </row>
    <row r="2935" spans="4:14" x14ac:dyDescent="0.25">
      <c r="D2935" t="e">
        <f t="shared" si="225"/>
        <v>#N/A</v>
      </c>
      <c r="H2935" t="e">
        <f t="shared" si="227"/>
        <v>#N/A</v>
      </c>
      <c r="J2935" t="e">
        <f t="shared" si="228"/>
        <v>#N/A</v>
      </c>
      <c r="L2935" t="e">
        <f t="shared" si="229"/>
        <v>#N/A</v>
      </c>
      <c r="N2935" t="e">
        <f t="shared" si="226"/>
        <v>#N/A</v>
      </c>
    </row>
    <row r="2936" spans="4:14" x14ac:dyDescent="0.25">
      <c r="D2936" t="e">
        <f t="shared" si="225"/>
        <v>#N/A</v>
      </c>
      <c r="H2936" t="e">
        <f t="shared" si="227"/>
        <v>#N/A</v>
      </c>
      <c r="J2936" t="e">
        <f t="shared" si="228"/>
        <v>#N/A</v>
      </c>
      <c r="L2936" t="e">
        <f t="shared" si="229"/>
        <v>#N/A</v>
      </c>
      <c r="N2936" t="e">
        <f t="shared" si="226"/>
        <v>#N/A</v>
      </c>
    </row>
    <row r="2937" spans="4:14" x14ac:dyDescent="0.25">
      <c r="D2937" t="e">
        <f t="shared" si="225"/>
        <v>#N/A</v>
      </c>
      <c r="H2937" t="e">
        <f t="shared" si="227"/>
        <v>#N/A</v>
      </c>
      <c r="J2937" t="e">
        <f t="shared" si="228"/>
        <v>#N/A</v>
      </c>
      <c r="L2937" t="e">
        <f t="shared" si="229"/>
        <v>#N/A</v>
      </c>
      <c r="N2937" t="e">
        <f t="shared" si="226"/>
        <v>#N/A</v>
      </c>
    </row>
    <row r="2938" spans="4:14" x14ac:dyDescent="0.25">
      <c r="D2938" t="e">
        <f t="shared" si="225"/>
        <v>#N/A</v>
      </c>
      <c r="H2938" t="e">
        <f t="shared" si="227"/>
        <v>#N/A</v>
      </c>
      <c r="J2938" t="e">
        <f t="shared" si="228"/>
        <v>#N/A</v>
      </c>
      <c r="L2938" t="e">
        <f t="shared" si="229"/>
        <v>#N/A</v>
      </c>
      <c r="N2938" t="e">
        <f t="shared" si="226"/>
        <v>#N/A</v>
      </c>
    </row>
    <row r="2939" spans="4:14" x14ac:dyDescent="0.25">
      <c r="D2939" t="e">
        <f t="shared" si="225"/>
        <v>#N/A</v>
      </c>
      <c r="H2939" t="e">
        <f t="shared" si="227"/>
        <v>#N/A</v>
      </c>
      <c r="J2939" t="e">
        <f t="shared" si="228"/>
        <v>#N/A</v>
      </c>
      <c r="L2939" t="e">
        <f t="shared" si="229"/>
        <v>#N/A</v>
      </c>
      <c r="N2939" t="e">
        <f t="shared" si="226"/>
        <v>#N/A</v>
      </c>
    </row>
    <row r="2940" spans="4:14" x14ac:dyDescent="0.25">
      <c r="D2940" t="e">
        <f t="shared" si="225"/>
        <v>#N/A</v>
      </c>
      <c r="H2940" t="e">
        <f t="shared" si="227"/>
        <v>#N/A</v>
      </c>
      <c r="J2940" t="e">
        <f t="shared" si="228"/>
        <v>#N/A</v>
      </c>
      <c r="L2940" t="e">
        <f t="shared" si="229"/>
        <v>#N/A</v>
      </c>
      <c r="N2940" t="e">
        <f t="shared" si="226"/>
        <v>#N/A</v>
      </c>
    </row>
    <row r="2941" spans="4:14" x14ac:dyDescent="0.25">
      <c r="D2941" t="e">
        <f t="shared" si="225"/>
        <v>#N/A</v>
      </c>
      <c r="H2941" t="e">
        <f t="shared" si="227"/>
        <v>#N/A</v>
      </c>
      <c r="J2941" t="e">
        <f t="shared" si="228"/>
        <v>#N/A</v>
      </c>
      <c r="L2941" t="e">
        <f t="shared" si="229"/>
        <v>#N/A</v>
      </c>
      <c r="N2941" t="e">
        <f t="shared" si="226"/>
        <v>#N/A</v>
      </c>
    </row>
    <row r="2942" spans="4:14" x14ac:dyDescent="0.25">
      <c r="D2942" t="e">
        <f t="shared" si="225"/>
        <v>#N/A</v>
      </c>
      <c r="H2942" t="e">
        <f t="shared" si="227"/>
        <v>#N/A</v>
      </c>
      <c r="J2942" t="e">
        <f t="shared" si="228"/>
        <v>#N/A</v>
      </c>
      <c r="L2942" t="e">
        <f t="shared" si="229"/>
        <v>#N/A</v>
      </c>
      <c r="N2942" t="e">
        <f t="shared" si="226"/>
        <v>#N/A</v>
      </c>
    </row>
    <row r="2943" spans="4:14" x14ac:dyDescent="0.25">
      <c r="D2943" t="e">
        <f t="shared" si="225"/>
        <v>#N/A</v>
      </c>
      <c r="H2943" t="e">
        <f t="shared" si="227"/>
        <v>#N/A</v>
      </c>
      <c r="J2943" t="e">
        <f t="shared" si="228"/>
        <v>#N/A</v>
      </c>
      <c r="L2943" t="e">
        <f t="shared" si="229"/>
        <v>#N/A</v>
      </c>
      <c r="N2943" t="e">
        <f t="shared" si="226"/>
        <v>#N/A</v>
      </c>
    </row>
    <row r="2944" spans="4:14" x14ac:dyDescent="0.25">
      <c r="D2944" t="e">
        <f t="shared" si="225"/>
        <v>#N/A</v>
      </c>
      <c r="H2944" t="e">
        <f t="shared" si="227"/>
        <v>#N/A</v>
      </c>
      <c r="J2944" t="e">
        <f t="shared" si="228"/>
        <v>#N/A</v>
      </c>
      <c r="L2944" t="e">
        <f t="shared" si="229"/>
        <v>#N/A</v>
      </c>
      <c r="N2944" t="e">
        <f t="shared" si="226"/>
        <v>#N/A</v>
      </c>
    </row>
    <row r="2945" spans="4:14" x14ac:dyDescent="0.25">
      <c r="D2945" t="e">
        <f t="shared" si="225"/>
        <v>#N/A</v>
      </c>
      <c r="H2945" t="e">
        <f t="shared" si="227"/>
        <v>#N/A</v>
      </c>
      <c r="J2945" t="e">
        <f t="shared" si="228"/>
        <v>#N/A</v>
      </c>
      <c r="L2945" t="e">
        <f t="shared" si="229"/>
        <v>#N/A</v>
      </c>
      <c r="N2945" t="e">
        <f t="shared" si="226"/>
        <v>#N/A</v>
      </c>
    </row>
    <row r="2946" spans="4:14" x14ac:dyDescent="0.25">
      <c r="D2946" t="e">
        <f t="shared" ref="D2946:D3009" si="230">VLOOKUP(C2946,AA$2:AB$3,2,0)</f>
        <v>#N/A</v>
      </c>
      <c r="H2946" t="e">
        <f t="shared" si="227"/>
        <v>#N/A</v>
      </c>
      <c r="J2946" t="e">
        <f t="shared" si="228"/>
        <v>#N/A</v>
      </c>
      <c r="L2946" t="e">
        <f t="shared" si="229"/>
        <v>#N/A</v>
      </c>
      <c r="N2946" t="e">
        <f t="shared" ref="N2946:N3009" si="231">VLOOKUP(M2946,AA$1000:AB$1449,2,0)</f>
        <v>#N/A</v>
      </c>
    </row>
    <row r="2947" spans="4:14" x14ac:dyDescent="0.25">
      <c r="D2947" t="e">
        <f t="shared" si="230"/>
        <v>#N/A</v>
      </c>
      <c r="H2947" t="e">
        <f t="shared" ref="H2947:H3010" si="232">VLOOKUP(G2947,AA$1000:AB$1449,2,0)</f>
        <v>#N/A</v>
      </c>
      <c r="J2947" t="e">
        <f t="shared" ref="J2947:J3010" si="233">VLOOKUP(I2947,AA$1000:AB$1449,2,0)</f>
        <v>#N/A</v>
      </c>
      <c r="L2947" t="e">
        <f t="shared" ref="L2947:L3010" si="234">VLOOKUP(K2947,AA$1000:AB$1449,2,0)</f>
        <v>#N/A</v>
      </c>
      <c r="N2947" t="e">
        <f t="shared" si="231"/>
        <v>#N/A</v>
      </c>
    </row>
    <row r="2948" spans="4:14" x14ac:dyDescent="0.25">
      <c r="D2948" t="e">
        <f t="shared" si="230"/>
        <v>#N/A</v>
      </c>
      <c r="H2948" t="e">
        <f t="shared" si="232"/>
        <v>#N/A</v>
      </c>
      <c r="J2948" t="e">
        <f t="shared" si="233"/>
        <v>#N/A</v>
      </c>
      <c r="L2948" t="e">
        <f t="shared" si="234"/>
        <v>#N/A</v>
      </c>
      <c r="N2948" t="e">
        <f t="shared" si="231"/>
        <v>#N/A</v>
      </c>
    </row>
    <row r="2949" spans="4:14" x14ac:dyDescent="0.25">
      <c r="D2949" t="e">
        <f t="shared" si="230"/>
        <v>#N/A</v>
      </c>
      <c r="H2949" t="e">
        <f t="shared" si="232"/>
        <v>#N/A</v>
      </c>
      <c r="J2949" t="e">
        <f t="shared" si="233"/>
        <v>#N/A</v>
      </c>
      <c r="L2949" t="e">
        <f t="shared" si="234"/>
        <v>#N/A</v>
      </c>
      <c r="N2949" t="e">
        <f t="shared" si="231"/>
        <v>#N/A</v>
      </c>
    </row>
    <row r="2950" spans="4:14" x14ac:dyDescent="0.25">
      <c r="D2950" t="e">
        <f t="shared" si="230"/>
        <v>#N/A</v>
      </c>
      <c r="H2950" t="e">
        <f t="shared" si="232"/>
        <v>#N/A</v>
      </c>
      <c r="J2950" t="e">
        <f t="shared" si="233"/>
        <v>#N/A</v>
      </c>
      <c r="L2950" t="e">
        <f t="shared" si="234"/>
        <v>#N/A</v>
      </c>
      <c r="N2950" t="e">
        <f t="shared" si="231"/>
        <v>#N/A</v>
      </c>
    </row>
    <row r="2951" spans="4:14" x14ac:dyDescent="0.25">
      <c r="D2951" t="e">
        <f t="shared" si="230"/>
        <v>#N/A</v>
      </c>
      <c r="H2951" t="e">
        <f t="shared" si="232"/>
        <v>#N/A</v>
      </c>
      <c r="J2951" t="e">
        <f t="shared" si="233"/>
        <v>#N/A</v>
      </c>
      <c r="L2951" t="e">
        <f t="shared" si="234"/>
        <v>#N/A</v>
      </c>
      <c r="N2951" t="e">
        <f t="shared" si="231"/>
        <v>#N/A</v>
      </c>
    </row>
    <row r="2952" spans="4:14" x14ac:dyDescent="0.25">
      <c r="D2952" t="e">
        <f t="shared" si="230"/>
        <v>#N/A</v>
      </c>
      <c r="H2952" t="e">
        <f t="shared" si="232"/>
        <v>#N/A</v>
      </c>
      <c r="J2952" t="e">
        <f t="shared" si="233"/>
        <v>#N/A</v>
      </c>
      <c r="L2952" t="e">
        <f t="shared" si="234"/>
        <v>#N/A</v>
      </c>
      <c r="N2952" t="e">
        <f t="shared" si="231"/>
        <v>#N/A</v>
      </c>
    </row>
    <row r="2953" spans="4:14" x14ac:dyDescent="0.25">
      <c r="D2953" t="e">
        <f t="shared" si="230"/>
        <v>#N/A</v>
      </c>
      <c r="H2953" t="e">
        <f t="shared" si="232"/>
        <v>#N/A</v>
      </c>
      <c r="J2953" t="e">
        <f t="shared" si="233"/>
        <v>#N/A</v>
      </c>
      <c r="L2953" t="e">
        <f t="shared" si="234"/>
        <v>#N/A</v>
      </c>
      <c r="N2953" t="e">
        <f t="shared" si="231"/>
        <v>#N/A</v>
      </c>
    </row>
    <row r="2954" spans="4:14" x14ac:dyDescent="0.25">
      <c r="D2954" t="e">
        <f t="shared" si="230"/>
        <v>#N/A</v>
      </c>
      <c r="H2954" t="e">
        <f t="shared" si="232"/>
        <v>#N/A</v>
      </c>
      <c r="J2954" t="e">
        <f t="shared" si="233"/>
        <v>#N/A</v>
      </c>
      <c r="L2954" t="e">
        <f t="shared" si="234"/>
        <v>#N/A</v>
      </c>
      <c r="N2954" t="e">
        <f t="shared" si="231"/>
        <v>#N/A</v>
      </c>
    </row>
    <row r="2955" spans="4:14" x14ac:dyDescent="0.25">
      <c r="D2955" t="e">
        <f t="shared" si="230"/>
        <v>#N/A</v>
      </c>
      <c r="H2955" t="e">
        <f t="shared" si="232"/>
        <v>#N/A</v>
      </c>
      <c r="J2955" t="e">
        <f t="shared" si="233"/>
        <v>#N/A</v>
      </c>
      <c r="L2955" t="e">
        <f t="shared" si="234"/>
        <v>#N/A</v>
      </c>
      <c r="N2955" t="e">
        <f t="shared" si="231"/>
        <v>#N/A</v>
      </c>
    </row>
    <row r="2956" spans="4:14" x14ac:dyDescent="0.25">
      <c r="D2956" t="e">
        <f t="shared" si="230"/>
        <v>#N/A</v>
      </c>
      <c r="H2956" t="e">
        <f t="shared" si="232"/>
        <v>#N/A</v>
      </c>
      <c r="J2956" t="e">
        <f t="shared" si="233"/>
        <v>#N/A</v>
      </c>
      <c r="L2956" t="e">
        <f t="shared" si="234"/>
        <v>#N/A</v>
      </c>
      <c r="N2956" t="e">
        <f t="shared" si="231"/>
        <v>#N/A</v>
      </c>
    </row>
    <row r="2957" spans="4:14" x14ac:dyDescent="0.25">
      <c r="D2957" t="e">
        <f t="shared" si="230"/>
        <v>#N/A</v>
      </c>
      <c r="H2957" t="e">
        <f t="shared" si="232"/>
        <v>#N/A</v>
      </c>
      <c r="J2957" t="e">
        <f t="shared" si="233"/>
        <v>#N/A</v>
      </c>
      <c r="L2957" t="e">
        <f t="shared" si="234"/>
        <v>#N/A</v>
      </c>
      <c r="N2957" t="e">
        <f t="shared" si="231"/>
        <v>#N/A</v>
      </c>
    </row>
    <row r="2958" spans="4:14" x14ac:dyDescent="0.25">
      <c r="D2958" t="e">
        <f t="shared" si="230"/>
        <v>#N/A</v>
      </c>
      <c r="H2958" t="e">
        <f t="shared" si="232"/>
        <v>#N/A</v>
      </c>
      <c r="J2958" t="e">
        <f t="shared" si="233"/>
        <v>#N/A</v>
      </c>
      <c r="L2958" t="e">
        <f t="shared" si="234"/>
        <v>#N/A</v>
      </c>
      <c r="N2958" t="e">
        <f t="shared" si="231"/>
        <v>#N/A</v>
      </c>
    </row>
    <row r="2959" spans="4:14" x14ac:dyDescent="0.25">
      <c r="D2959" t="e">
        <f t="shared" si="230"/>
        <v>#N/A</v>
      </c>
      <c r="H2959" t="e">
        <f t="shared" si="232"/>
        <v>#N/A</v>
      </c>
      <c r="J2959" t="e">
        <f t="shared" si="233"/>
        <v>#N/A</v>
      </c>
      <c r="L2959" t="e">
        <f t="shared" si="234"/>
        <v>#N/A</v>
      </c>
      <c r="N2959" t="e">
        <f t="shared" si="231"/>
        <v>#N/A</v>
      </c>
    </row>
    <row r="2960" spans="4:14" x14ac:dyDescent="0.25">
      <c r="D2960" t="e">
        <f t="shared" si="230"/>
        <v>#N/A</v>
      </c>
      <c r="H2960" t="e">
        <f t="shared" si="232"/>
        <v>#N/A</v>
      </c>
      <c r="J2960" t="e">
        <f t="shared" si="233"/>
        <v>#N/A</v>
      </c>
      <c r="L2960" t="e">
        <f t="shared" si="234"/>
        <v>#N/A</v>
      </c>
      <c r="N2960" t="e">
        <f t="shared" si="231"/>
        <v>#N/A</v>
      </c>
    </row>
    <row r="2961" spans="4:14" x14ac:dyDescent="0.25">
      <c r="D2961" t="e">
        <f t="shared" si="230"/>
        <v>#N/A</v>
      </c>
      <c r="H2961" t="e">
        <f t="shared" si="232"/>
        <v>#N/A</v>
      </c>
      <c r="J2961" t="e">
        <f t="shared" si="233"/>
        <v>#N/A</v>
      </c>
      <c r="L2961" t="e">
        <f t="shared" si="234"/>
        <v>#N/A</v>
      </c>
      <c r="N2961" t="e">
        <f t="shared" si="231"/>
        <v>#N/A</v>
      </c>
    </row>
    <row r="2962" spans="4:14" x14ac:dyDescent="0.25">
      <c r="D2962" t="e">
        <f t="shared" si="230"/>
        <v>#N/A</v>
      </c>
      <c r="H2962" t="e">
        <f t="shared" si="232"/>
        <v>#N/A</v>
      </c>
      <c r="J2962" t="e">
        <f t="shared" si="233"/>
        <v>#N/A</v>
      </c>
      <c r="L2962" t="e">
        <f t="shared" si="234"/>
        <v>#N/A</v>
      </c>
      <c r="N2962" t="e">
        <f t="shared" si="231"/>
        <v>#N/A</v>
      </c>
    </row>
    <row r="2963" spans="4:14" x14ac:dyDescent="0.25">
      <c r="D2963" t="e">
        <f t="shared" si="230"/>
        <v>#N/A</v>
      </c>
      <c r="H2963" t="e">
        <f t="shared" si="232"/>
        <v>#N/A</v>
      </c>
      <c r="J2963" t="e">
        <f t="shared" si="233"/>
        <v>#N/A</v>
      </c>
      <c r="L2963" t="e">
        <f t="shared" si="234"/>
        <v>#N/A</v>
      </c>
      <c r="N2963" t="e">
        <f t="shared" si="231"/>
        <v>#N/A</v>
      </c>
    </row>
    <row r="2964" spans="4:14" x14ac:dyDescent="0.25">
      <c r="D2964" t="e">
        <f t="shared" si="230"/>
        <v>#N/A</v>
      </c>
      <c r="H2964" t="e">
        <f t="shared" si="232"/>
        <v>#N/A</v>
      </c>
      <c r="J2964" t="e">
        <f t="shared" si="233"/>
        <v>#N/A</v>
      </c>
      <c r="L2964" t="e">
        <f t="shared" si="234"/>
        <v>#N/A</v>
      </c>
      <c r="N2964" t="e">
        <f t="shared" si="231"/>
        <v>#N/A</v>
      </c>
    </row>
    <row r="2965" spans="4:14" x14ac:dyDescent="0.25">
      <c r="D2965" t="e">
        <f t="shared" si="230"/>
        <v>#N/A</v>
      </c>
      <c r="H2965" t="e">
        <f t="shared" si="232"/>
        <v>#N/A</v>
      </c>
      <c r="J2965" t="e">
        <f t="shared" si="233"/>
        <v>#N/A</v>
      </c>
      <c r="L2965" t="e">
        <f t="shared" si="234"/>
        <v>#N/A</v>
      </c>
      <c r="N2965" t="e">
        <f t="shared" si="231"/>
        <v>#N/A</v>
      </c>
    </row>
    <row r="2966" spans="4:14" x14ac:dyDescent="0.25">
      <c r="D2966" t="e">
        <f t="shared" si="230"/>
        <v>#N/A</v>
      </c>
      <c r="H2966" t="e">
        <f t="shared" si="232"/>
        <v>#N/A</v>
      </c>
      <c r="J2966" t="e">
        <f t="shared" si="233"/>
        <v>#N/A</v>
      </c>
      <c r="L2966" t="e">
        <f t="shared" si="234"/>
        <v>#N/A</v>
      </c>
      <c r="N2966" t="e">
        <f t="shared" si="231"/>
        <v>#N/A</v>
      </c>
    </row>
    <row r="2967" spans="4:14" x14ac:dyDescent="0.25">
      <c r="D2967" t="e">
        <f t="shared" si="230"/>
        <v>#N/A</v>
      </c>
      <c r="H2967" t="e">
        <f t="shared" si="232"/>
        <v>#N/A</v>
      </c>
      <c r="J2967" t="e">
        <f t="shared" si="233"/>
        <v>#N/A</v>
      </c>
      <c r="L2967" t="e">
        <f t="shared" si="234"/>
        <v>#N/A</v>
      </c>
      <c r="N2967" t="e">
        <f t="shared" si="231"/>
        <v>#N/A</v>
      </c>
    </row>
    <row r="2968" spans="4:14" x14ac:dyDescent="0.25">
      <c r="D2968" t="e">
        <f t="shared" si="230"/>
        <v>#N/A</v>
      </c>
      <c r="H2968" t="e">
        <f t="shared" si="232"/>
        <v>#N/A</v>
      </c>
      <c r="J2968" t="e">
        <f t="shared" si="233"/>
        <v>#N/A</v>
      </c>
      <c r="L2968" t="e">
        <f t="shared" si="234"/>
        <v>#N/A</v>
      </c>
      <c r="N2968" t="e">
        <f t="shared" si="231"/>
        <v>#N/A</v>
      </c>
    </row>
    <row r="2969" spans="4:14" x14ac:dyDescent="0.25">
      <c r="D2969" t="e">
        <f t="shared" si="230"/>
        <v>#N/A</v>
      </c>
      <c r="H2969" t="e">
        <f t="shared" si="232"/>
        <v>#N/A</v>
      </c>
      <c r="J2969" t="e">
        <f t="shared" si="233"/>
        <v>#N/A</v>
      </c>
      <c r="L2969" t="e">
        <f t="shared" si="234"/>
        <v>#N/A</v>
      </c>
      <c r="N2969" t="e">
        <f t="shared" si="231"/>
        <v>#N/A</v>
      </c>
    </row>
    <row r="2970" spans="4:14" x14ac:dyDescent="0.25">
      <c r="D2970" t="e">
        <f t="shared" si="230"/>
        <v>#N/A</v>
      </c>
      <c r="H2970" t="e">
        <f t="shared" si="232"/>
        <v>#N/A</v>
      </c>
      <c r="J2970" t="e">
        <f t="shared" si="233"/>
        <v>#N/A</v>
      </c>
      <c r="L2970" t="e">
        <f t="shared" si="234"/>
        <v>#N/A</v>
      </c>
      <c r="N2970" t="e">
        <f t="shared" si="231"/>
        <v>#N/A</v>
      </c>
    </row>
    <row r="2971" spans="4:14" x14ac:dyDescent="0.25">
      <c r="D2971" t="e">
        <f t="shared" si="230"/>
        <v>#N/A</v>
      </c>
      <c r="H2971" t="e">
        <f t="shared" si="232"/>
        <v>#N/A</v>
      </c>
      <c r="J2971" t="e">
        <f t="shared" si="233"/>
        <v>#N/A</v>
      </c>
      <c r="L2971" t="e">
        <f t="shared" si="234"/>
        <v>#N/A</v>
      </c>
      <c r="N2971" t="e">
        <f t="shared" si="231"/>
        <v>#N/A</v>
      </c>
    </row>
    <row r="2972" spans="4:14" x14ac:dyDescent="0.25">
      <c r="D2972" t="e">
        <f t="shared" si="230"/>
        <v>#N/A</v>
      </c>
      <c r="H2972" t="e">
        <f t="shared" si="232"/>
        <v>#N/A</v>
      </c>
      <c r="J2972" t="e">
        <f t="shared" si="233"/>
        <v>#N/A</v>
      </c>
      <c r="L2972" t="e">
        <f t="shared" si="234"/>
        <v>#N/A</v>
      </c>
      <c r="N2972" t="e">
        <f t="shared" si="231"/>
        <v>#N/A</v>
      </c>
    </row>
    <row r="2973" spans="4:14" x14ac:dyDescent="0.25">
      <c r="D2973" t="e">
        <f t="shared" si="230"/>
        <v>#N/A</v>
      </c>
      <c r="H2973" t="e">
        <f t="shared" si="232"/>
        <v>#N/A</v>
      </c>
      <c r="J2973" t="e">
        <f t="shared" si="233"/>
        <v>#N/A</v>
      </c>
      <c r="L2973" t="e">
        <f t="shared" si="234"/>
        <v>#N/A</v>
      </c>
      <c r="N2973" t="e">
        <f t="shared" si="231"/>
        <v>#N/A</v>
      </c>
    </row>
    <row r="2974" spans="4:14" x14ac:dyDescent="0.25">
      <c r="D2974" t="e">
        <f t="shared" si="230"/>
        <v>#N/A</v>
      </c>
      <c r="H2974" t="e">
        <f t="shared" si="232"/>
        <v>#N/A</v>
      </c>
      <c r="J2974" t="e">
        <f t="shared" si="233"/>
        <v>#N/A</v>
      </c>
      <c r="L2974" t="e">
        <f t="shared" si="234"/>
        <v>#N/A</v>
      </c>
      <c r="N2974" t="e">
        <f t="shared" si="231"/>
        <v>#N/A</v>
      </c>
    </row>
    <row r="2975" spans="4:14" x14ac:dyDescent="0.25">
      <c r="D2975" t="e">
        <f t="shared" si="230"/>
        <v>#N/A</v>
      </c>
      <c r="H2975" t="e">
        <f t="shared" si="232"/>
        <v>#N/A</v>
      </c>
      <c r="J2975" t="e">
        <f t="shared" si="233"/>
        <v>#N/A</v>
      </c>
      <c r="L2975" t="e">
        <f t="shared" si="234"/>
        <v>#N/A</v>
      </c>
      <c r="N2975" t="e">
        <f t="shared" si="231"/>
        <v>#N/A</v>
      </c>
    </row>
    <row r="2976" spans="4:14" x14ac:dyDescent="0.25">
      <c r="D2976" t="e">
        <f t="shared" si="230"/>
        <v>#N/A</v>
      </c>
      <c r="H2976" t="e">
        <f t="shared" si="232"/>
        <v>#N/A</v>
      </c>
      <c r="J2976" t="e">
        <f t="shared" si="233"/>
        <v>#N/A</v>
      </c>
      <c r="L2976" t="e">
        <f t="shared" si="234"/>
        <v>#N/A</v>
      </c>
      <c r="N2976" t="e">
        <f t="shared" si="231"/>
        <v>#N/A</v>
      </c>
    </row>
    <row r="2977" spans="4:14" x14ac:dyDescent="0.25">
      <c r="D2977" t="e">
        <f t="shared" si="230"/>
        <v>#N/A</v>
      </c>
      <c r="H2977" t="e">
        <f t="shared" si="232"/>
        <v>#N/A</v>
      </c>
      <c r="J2977" t="e">
        <f t="shared" si="233"/>
        <v>#N/A</v>
      </c>
      <c r="L2977" t="e">
        <f t="shared" si="234"/>
        <v>#N/A</v>
      </c>
      <c r="N2977" t="e">
        <f t="shared" si="231"/>
        <v>#N/A</v>
      </c>
    </row>
    <row r="2978" spans="4:14" x14ac:dyDescent="0.25">
      <c r="D2978" t="e">
        <f t="shared" si="230"/>
        <v>#N/A</v>
      </c>
      <c r="H2978" t="e">
        <f t="shared" si="232"/>
        <v>#N/A</v>
      </c>
      <c r="J2978" t="e">
        <f t="shared" si="233"/>
        <v>#N/A</v>
      </c>
      <c r="L2978" t="e">
        <f t="shared" si="234"/>
        <v>#N/A</v>
      </c>
      <c r="N2978" t="e">
        <f t="shared" si="231"/>
        <v>#N/A</v>
      </c>
    </row>
    <row r="2979" spans="4:14" x14ac:dyDescent="0.25">
      <c r="D2979" t="e">
        <f t="shared" si="230"/>
        <v>#N/A</v>
      </c>
      <c r="H2979" t="e">
        <f t="shared" si="232"/>
        <v>#N/A</v>
      </c>
      <c r="J2979" t="e">
        <f t="shared" si="233"/>
        <v>#N/A</v>
      </c>
      <c r="L2979" t="e">
        <f t="shared" si="234"/>
        <v>#N/A</v>
      </c>
      <c r="N2979" t="e">
        <f t="shared" si="231"/>
        <v>#N/A</v>
      </c>
    </row>
    <row r="2980" spans="4:14" x14ac:dyDescent="0.25">
      <c r="D2980" t="e">
        <f t="shared" si="230"/>
        <v>#N/A</v>
      </c>
      <c r="H2980" t="e">
        <f t="shared" si="232"/>
        <v>#N/A</v>
      </c>
      <c r="J2980" t="e">
        <f t="shared" si="233"/>
        <v>#N/A</v>
      </c>
      <c r="L2980" t="e">
        <f t="shared" si="234"/>
        <v>#N/A</v>
      </c>
      <c r="N2980" t="e">
        <f t="shared" si="231"/>
        <v>#N/A</v>
      </c>
    </row>
    <row r="2981" spans="4:14" x14ac:dyDescent="0.25">
      <c r="D2981" t="e">
        <f t="shared" si="230"/>
        <v>#N/A</v>
      </c>
      <c r="H2981" t="e">
        <f t="shared" si="232"/>
        <v>#N/A</v>
      </c>
      <c r="J2981" t="e">
        <f t="shared" si="233"/>
        <v>#N/A</v>
      </c>
      <c r="L2981" t="e">
        <f t="shared" si="234"/>
        <v>#N/A</v>
      </c>
      <c r="N2981" t="e">
        <f t="shared" si="231"/>
        <v>#N/A</v>
      </c>
    </row>
    <row r="2982" spans="4:14" x14ac:dyDescent="0.25">
      <c r="D2982" t="e">
        <f t="shared" si="230"/>
        <v>#N/A</v>
      </c>
      <c r="H2982" t="e">
        <f t="shared" si="232"/>
        <v>#N/A</v>
      </c>
      <c r="J2982" t="e">
        <f t="shared" si="233"/>
        <v>#N/A</v>
      </c>
      <c r="L2982" t="e">
        <f t="shared" si="234"/>
        <v>#N/A</v>
      </c>
      <c r="N2982" t="e">
        <f t="shared" si="231"/>
        <v>#N/A</v>
      </c>
    </row>
    <row r="2983" spans="4:14" x14ac:dyDescent="0.25">
      <c r="D2983" t="e">
        <f t="shared" si="230"/>
        <v>#N/A</v>
      </c>
      <c r="H2983" t="e">
        <f t="shared" si="232"/>
        <v>#N/A</v>
      </c>
      <c r="J2983" t="e">
        <f t="shared" si="233"/>
        <v>#N/A</v>
      </c>
      <c r="L2983" t="e">
        <f t="shared" si="234"/>
        <v>#N/A</v>
      </c>
      <c r="N2983" t="e">
        <f t="shared" si="231"/>
        <v>#N/A</v>
      </c>
    </row>
    <row r="2984" spans="4:14" x14ac:dyDescent="0.25">
      <c r="D2984" t="e">
        <f t="shared" si="230"/>
        <v>#N/A</v>
      </c>
      <c r="H2984" t="e">
        <f t="shared" si="232"/>
        <v>#N/A</v>
      </c>
      <c r="J2984" t="e">
        <f t="shared" si="233"/>
        <v>#N/A</v>
      </c>
      <c r="L2984" t="e">
        <f t="shared" si="234"/>
        <v>#N/A</v>
      </c>
      <c r="N2984" t="e">
        <f t="shared" si="231"/>
        <v>#N/A</v>
      </c>
    </row>
    <row r="2985" spans="4:14" x14ac:dyDescent="0.25">
      <c r="D2985" t="e">
        <f t="shared" si="230"/>
        <v>#N/A</v>
      </c>
      <c r="H2985" t="e">
        <f t="shared" si="232"/>
        <v>#N/A</v>
      </c>
      <c r="J2985" t="e">
        <f t="shared" si="233"/>
        <v>#N/A</v>
      </c>
      <c r="L2985" t="e">
        <f t="shared" si="234"/>
        <v>#N/A</v>
      </c>
      <c r="N2985" t="e">
        <f t="shared" si="231"/>
        <v>#N/A</v>
      </c>
    </row>
    <row r="2986" spans="4:14" x14ac:dyDescent="0.25">
      <c r="D2986" t="e">
        <f t="shared" si="230"/>
        <v>#N/A</v>
      </c>
      <c r="H2986" t="e">
        <f t="shared" si="232"/>
        <v>#N/A</v>
      </c>
      <c r="J2986" t="e">
        <f t="shared" si="233"/>
        <v>#N/A</v>
      </c>
      <c r="L2986" t="e">
        <f t="shared" si="234"/>
        <v>#N/A</v>
      </c>
      <c r="N2986" t="e">
        <f t="shared" si="231"/>
        <v>#N/A</v>
      </c>
    </row>
    <row r="2987" spans="4:14" x14ac:dyDescent="0.25">
      <c r="D2987" t="e">
        <f t="shared" si="230"/>
        <v>#N/A</v>
      </c>
      <c r="H2987" t="e">
        <f t="shared" si="232"/>
        <v>#N/A</v>
      </c>
      <c r="J2987" t="e">
        <f t="shared" si="233"/>
        <v>#N/A</v>
      </c>
      <c r="L2987" t="e">
        <f t="shared" si="234"/>
        <v>#N/A</v>
      </c>
      <c r="N2987" t="e">
        <f t="shared" si="231"/>
        <v>#N/A</v>
      </c>
    </row>
    <row r="2988" spans="4:14" x14ac:dyDescent="0.25">
      <c r="D2988" t="e">
        <f t="shared" si="230"/>
        <v>#N/A</v>
      </c>
      <c r="H2988" t="e">
        <f t="shared" si="232"/>
        <v>#N/A</v>
      </c>
      <c r="J2988" t="e">
        <f t="shared" si="233"/>
        <v>#N/A</v>
      </c>
      <c r="L2988" t="e">
        <f t="shared" si="234"/>
        <v>#N/A</v>
      </c>
      <c r="N2988" t="e">
        <f t="shared" si="231"/>
        <v>#N/A</v>
      </c>
    </row>
    <row r="2989" spans="4:14" x14ac:dyDescent="0.25">
      <c r="D2989" t="e">
        <f t="shared" si="230"/>
        <v>#N/A</v>
      </c>
      <c r="H2989" t="e">
        <f t="shared" si="232"/>
        <v>#N/A</v>
      </c>
      <c r="J2989" t="e">
        <f t="shared" si="233"/>
        <v>#N/A</v>
      </c>
      <c r="L2989" t="e">
        <f t="shared" si="234"/>
        <v>#N/A</v>
      </c>
      <c r="N2989" t="e">
        <f t="shared" si="231"/>
        <v>#N/A</v>
      </c>
    </row>
    <row r="2990" spans="4:14" x14ac:dyDescent="0.25">
      <c r="D2990" t="e">
        <f t="shared" si="230"/>
        <v>#N/A</v>
      </c>
      <c r="H2990" t="e">
        <f t="shared" si="232"/>
        <v>#N/A</v>
      </c>
      <c r="J2990" t="e">
        <f t="shared" si="233"/>
        <v>#N/A</v>
      </c>
      <c r="L2990" t="e">
        <f t="shared" si="234"/>
        <v>#N/A</v>
      </c>
      <c r="N2990" t="e">
        <f t="shared" si="231"/>
        <v>#N/A</v>
      </c>
    </row>
    <row r="2991" spans="4:14" x14ac:dyDescent="0.25">
      <c r="D2991" t="e">
        <f t="shared" si="230"/>
        <v>#N/A</v>
      </c>
      <c r="H2991" t="e">
        <f t="shared" si="232"/>
        <v>#N/A</v>
      </c>
      <c r="J2991" t="e">
        <f t="shared" si="233"/>
        <v>#N/A</v>
      </c>
      <c r="L2991" t="e">
        <f t="shared" si="234"/>
        <v>#N/A</v>
      </c>
      <c r="N2991" t="e">
        <f t="shared" si="231"/>
        <v>#N/A</v>
      </c>
    </row>
    <row r="2992" spans="4:14" x14ac:dyDescent="0.25">
      <c r="D2992" t="e">
        <f t="shared" si="230"/>
        <v>#N/A</v>
      </c>
      <c r="H2992" t="e">
        <f t="shared" si="232"/>
        <v>#N/A</v>
      </c>
      <c r="J2992" t="e">
        <f t="shared" si="233"/>
        <v>#N/A</v>
      </c>
      <c r="L2992" t="e">
        <f t="shared" si="234"/>
        <v>#N/A</v>
      </c>
      <c r="N2992" t="e">
        <f t="shared" si="231"/>
        <v>#N/A</v>
      </c>
    </row>
    <row r="2993" spans="4:14" x14ac:dyDescent="0.25">
      <c r="D2993" t="e">
        <f t="shared" si="230"/>
        <v>#N/A</v>
      </c>
      <c r="H2993" t="e">
        <f t="shared" si="232"/>
        <v>#N/A</v>
      </c>
      <c r="J2993" t="e">
        <f t="shared" si="233"/>
        <v>#N/A</v>
      </c>
      <c r="L2993" t="e">
        <f t="shared" si="234"/>
        <v>#N/A</v>
      </c>
      <c r="N2993" t="e">
        <f t="shared" si="231"/>
        <v>#N/A</v>
      </c>
    </row>
    <row r="2994" spans="4:14" x14ac:dyDescent="0.25">
      <c r="D2994" t="e">
        <f t="shared" si="230"/>
        <v>#N/A</v>
      </c>
      <c r="H2994" t="e">
        <f t="shared" si="232"/>
        <v>#N/A</v>
      </c>
      <c r="J2994" t="e">
        <f t="shared" si="233"/>
        <v>#N/A</v>
      </c>
      <c r="L2994" t="e">
        <f t="shared" si="234"/>
        <v>#N/A</v>
      </c>
      <c r="N2994" t="e">
        <f t="shared" si="231"/>
        <v>#N/A</v>
      </c>
    </row>
    <row r="2995" spans="4:14" x14ac:dyDescent="0.25">
      <c r="D2995" t="e">
        <f t="shared" si="230"/>
        <v>#N/A</v>
      </c>
      <c r="H2995" t="e">
        <f t="shared" si="232"/>
        <v>#N/A</v>
      </c>
      <c r="J2995" t="e">
        <f t="shared" si="233"/>
        <v>#N/A</v>
      </c>
      <c r="L2995" t="e">
        <f t="shared" si="234"/>
        <v>#N/A</v>
      </c>
      <c r="N2995" t="e">
        <f t="shared" si="231"/>
        <v>#N/A</v>
      </c>
    </row>
    <row r="2996" spans="4:14" x14ac:dyDescent="0.25">
      <c r="D2996" t="e">
        <f t="shared" si="230"/>
        <v>#N/A</v>
      </c>
      <c r="H2996" t="e">
        <f t="shared" si="232"/>
        <v>#N/A</v>
      </c>
      <c r="J2996" t="e">
        <f t="shared" si="233"/>
        <v>#N/A</v>
      </c>
      <c r="L2996" t="e">
        <f t="shared" si="234"/>
        <v>#N/A</v>
      </c>
      <c r="N2996" t="e">
        <f t="shared" si="231"/>
        <v>#N/A</v>
      </c>
    </row>
    <row r="2997" spans="4:14" x14ac:dyDescent="0.25">
      <c r="D2997" t="e">
        <f t="shared" si="230"/>
        <v>#N/A</v>
      </c>
      <c r="H2997" t="e">
        <f t="shared" si="232"/>
        <v>#N/A</v>
      </c>
      <c r="J2997" t="e">
        <f t="shared" si="233"/>
        <v>#N/A</v>
      </c>
      <c r="L2997" t="e">
        <f t="shared" si="234"/>
        <v>#N/A</v>
      </c>
      <c r="N2997" t="e">
        <f t="shared" si="231"/>
        <v>#N/A</v>
      </c>
    </row>
    <row r="2998" spans="4:14" x14ac:dyDescent="0.25">
      <c r="D2998" t="e">
        <f t="shared" si="230"/>
        <v>#N/A</v>
      </c>
      <c r="H2998" t="e">
        <f t="shared" si="232"/>
        <v>#N/A</v>
      </c>
      <c r="J2998" t="e">
        <f t="shared" si="233"/>
        <v>#N/A</v>
      </c>
      <c r="L2998" t="e">
        <f t="shared" si="234"/>
        <v>#N/A</v>
      </c>
      <c r="N2998" t="e">
        <f t="shared" si="231"/>
        <v>#N/A</v>
      </c>
    </row>
    <row r="2999" spans="4:14" x14ac:dyDescent="0.25">
      <c r="D2999" t="e">
        <f t="shared" si="230"/>
        <v>#N/A</v>
      </c>
      <c r="H2999" t="e">
        <f t="shared" si="232"/>
        <v>#N/A</v>
      </c>
      <c r="J2999" t="e">
        <f t="shared" si="233"/>
        <v>#N/A</v>
      </c>
      <c r="L2999" t="e">
        <f t="shared" si="234"/>
        <v>#N/A</v>
      </c>
      <c r="N2999" t="e">
        <f t="shared" si="231"/>
        <v>#N/A</v>
      </c>
    </row>
    <row r="3000" spans="4:14" x14ac:dyDescent="0.25">
      <c r="D3000" t="e">
        <f t="shared" si="230"/>
        <v>#N/A</v>
      </c>
      <c r="H3000" t="e">
        <f t="shared" si="232"/>
        <v>#N/A</v>
      </c>
      <c r="J3000" t="e">
        <f t="shared" si="233"/>
        <v>#N/A</v>
      </c>
      <c r="L3000" t="e">
        <f t="shared" si="234"/>
        <v>#N/A</v>
      </c>
      <c r="N3000" t="e">
        <f t="shared" si="231"/>
        <v>#N/A</v>
      </c>
    </row>
    <row r="3001" spans="4:14" x14ac:dyDescent="0.25">
      <c r="D3001" t="e">
        <f t="shared" si="230"/>
        <v>#N/A</v>
      </c>
      <c r="H3001" t="e">
        <f t="shared" si="232"/>
        <v>#N/A</v>
      </c>
      <c r="J3001" t="e">
        <f t="shared" si="233"/>
        <v>#N/A</v>
      </c>
      <c r="L3001" t="e">
        <f t="shared" si="234"/>
        <v>#N/A</v>
      </c>
      <c r="N3001" t="e">
        <f t="shared" si="231"/>
        <v>#N/A</v>
      </c>
    </row>
    <row r="3002" spans="4:14" x14ac:dyDescent="0.25">
      <c r="D3002" t="e">
        <f t="shared" si="230"/>
        <v>#N/A</v>
      </c>
      <c r="H3002" t="e">
        <f t="shared" si="232"/>
        <v>#N/A</v>
      </c>
      <c r="J3002" t="e">
        <f t="shared" si="233"/>
        <v>#N/A</v>
      </c>
      <c r="L3002" t="e">
        <f t="shared" si="234"/>
        <v>#N/A</v>
      </c>
      <c r="N3002" t="e">
        <f t="shared" si="231"/>
        <v>#N/A</v>
      </c>
    </row>
    <row r="3003" spans="4:14" x14ac:dyDescent="0.25">
      <c r="D3003" t="e">
        <f t="shared" si="230"/>
        <v>#N/A</v>
      </c>
      <c r="H3003" t="e">
        <f t="shared" si="232"/>
        <v>#N/A</v>
      </c>
      <c r="J3003" t="e">
        <f t="shared" si="233"/>
        <v>#N/A</v>
      </c>
      <c r="L3003" t="e">
        <f t="shared" si="234"/>
        <v>#N/A</v>
      </c>
      <c r="N3003" t="e">
        <f t="shared" si="231"/>
        <v>#N/A</v>
      </c>
    </row>
    <row r="3004" spans="4:14" x14ac:dyDescent="0.25">
      <c r="D3004" t="e">
        <f t="shared" si="230"/>
        <v>#N/A</v>
      </c>
      <c r="H3004" t="e">
        <f t="shared" si="232"/>
        <v>#N/A</v>
      </c>
      <c r="J3004" t="e">
        <f t="shared" si="233"/>
        <v>#N/A</v>
      </c>
      <c r="L3004" t="e">
        <f t="shared" si="234"/>
        <v>#N/A</v>
      </c>
      <c r="N3004" t="e">
        <f t="shared" si="231"/>
        <v>#N/A</v>
      </c>
    </row>
    <row r="3005" spans="4:14" x14ac:dyDescent="0.25">
      <c r="D3005" t="e">
        <f t="shared" si="230"/>
        <v>#N/A</v>
      </c>
      <c r="H3005" t="e">
        <f t="shared" si="232"/>
        <v>#N/A</v>
      </c>
      <c r="J3005" t="e">
        <f t="shared" si="233"/>
        <v>#N/A</v>
      </c>
      <c r="L3005" t="e">
        <f t="shared" si="234"/>
        <v>#N/A</v>
      </c>
      <c r="N3005" t="e">
        <f t="shared" si="231"/>
        <v>#N/A</v>
      </c>
    </row>
    <row r="3006" spans="4:14" x14ac:dyDescent="0.25">
      <c r="D3006" t="e">
        <f t="shared" si="230"/>
        <v>#N/A</v>
      </c>
      <c r="H3006" t="e">
        <f t="shared" si="232"/>
        <v>#N/A</v>
      </c>
      <c r="J3006" t="e">
        <f t="shared" si="233"/>
        <v>#N/A</v>
      </c>
      <c r="L3006" t="e">
        <f t="shared" si="234"/>
        <v>#N/A</v>
      </c>
      <c r="N3006" t="e">
        <f t="shared" si="231"/>
        <v>#N/A</v>
      </c>
    </row>
    <row r="3007" spans="4:14" x14ac:dyDescent="0.25">
      <c r="D3007" t="e">
        <f t="shared" si="230"/>
        <v>#N/A</v>
      </c>
      <c r="H3007" t="e">
        <f t="shared" si="232"/>
        <v>#N/A</v>
      </c>
      <c r="J3007" t="e">
        <f t="shared" si="233"/>
        <v>#N/A</v>
      </c>
      <c r="L3007" t="e">
        <f t="shared" si="234"/>
        <v>#N/A</v>
      </c>
      <c r="N3007" t="e">
        <f t="shared" si="231"/>
        <v>#N/A</v>
      </c>
    </row>
    <row r="3008" spans="4:14" x14ac:dyDescent="0.25">
      <c r="D3008" t="e">
        <f t="shared" si="230"/>
        <v>#N/A</v>
      </c>
      <c r="H3008" t="e">
        <f t="shared" si="232"/>
        <v>#N/A</v>
      </c>
      <c r="J3008" t="e">
        <f t="shared" si="233"/>
        <v>#N/A</v>
      </c>
      <c r="L3008" t="e">
        <f t="shared" si="234"/>
        <v>#N/A</v>
      </c>
      <c r="N3008" t="e">
        <f t="shared" si="231"/>
        <v>#N/A</v>
      </c>
    </row>
    <row r="3009" spans="4:14" x14ac:dyDescent="0.25">
      <c r="D3009" t="e">
        <f t="shared" si="230"/>
        <v>#N/A</v>
      </c>
      <c r="H3009" t="e">
        <f t="shared" si="232"/>
        <v>#N/A</v>
      </c>
      <c r="J3009" t="e">
        <f t="shared" si="233"/>
        <v>#N/A</v>
      </c>
      <c r="L3009" t="e">
        <f t="shared" si="234"/>
        <v>#N/A</v>
      </c>
      <c r="N3009" t="e">
        <f t="shared" si="231"/>
        <v>#N/A</v>
      </c>
    </row>
    <row r="3010" spans="4:14" x14ac:dyDescent="0.25">
      <c r="D3010" t="e">
        <f t="shared" ref="D3010:D3073" si="235">VLOOKUP(C3010,AA$2:AB$3,2,0)</f>
        <v>#N/A</v>
      </c>
      <c r="H3010" t="e">
        <f t="shared" si="232"/>
        <v>#N/A</v>
      </c>
      <c r="J3010" t="e">
        <f t="shared" si="233"/>
        <v>#N/A</v>
      </c>
      <c r="L3010" t="e">
        <f t="shared" si="234"/>
        <v>#N/A</v>
      </c>
      <c r="N3010" t="e">
        <f t="shared" ref="N3010:N3073" si="236">VLOOKUP(M3010,AA$1000:AB$1449,2,0)</f>
        <v>#N/A</v>
      </c>
    </row>
    <row r="3011" spans="4:14" x14ac:dyDescent="0.25">
      <c r="D3011" t="e">
        <f t="shared" si="235"/>
        <v>#N/A</v>
      </c>
      <c r="H3011" t="e">
        <f t="shared" ref="H3011:H3074" si="237">VLOOKUP(G3011,AA$1000:AB$1449,2,0)</f>
        <v>#N/A</v>
      </c>
      <c r="J3011" t="e">
        <f t="shared" ref="J3011:J3074" si="238">VLOOKUP(I3011,AA$1000:AB$1449,2,0)</f>
        <v>#N/A</v>
      </c>
      <c r="L3011" t="e">
        <f t="shared" ref="L3011:L3074" si="239">VLOOKUP(K3011,AA$1000:AB$1449,2,0)</f>
        <v>#N/A</v>
      </c>
      <c r="N3011" t="e">
        <f t="shared" si="236"/>
        <v>#N/A</v>
      </c>
    </row>
    <row r="3012" spans="4:14" x14ac:dyDescent="0.25">
      <c r="D3012" t="e">
        <f t="shared" si="235"/>
        <v>#N/A</v>
      </c>
      <c r="H3012" t="e">
        <f t="shared" si="237"/>
        <v>#N/A</v>
      </c>
      <c r="J3012" t="e">
        <f t="shared" si="238"/>
        <v>#N/A</v>
      </c>
      <c r="L3012" t="e">
        <f t="shared" si="239"/>
        <v>#N/A</v>
      </c>
      <c r="N3012" t="e">
        <f t="shared" si="236"/>
        <v>#N/A</v>
      </c>
    </row>
    <row r="3013" spans="4:14" x14ac:dyDescent="0.25">
      <c r="D3013" t="e">
        <f t="shared" si="235"/>
        <v>#N/A</v>
      </c>
      <c r="H3013" t="e">
        <f t="shared" si="237"/>
        <v>#N/A</v>
      </c>
      <c r="J3013" t="e">
        <f t="shared" si="238"/>
        <v>#N/A</v>
      </c>
      <c r="L3013" t="e">
        <f t="shared" si="239"/>
        <v>#N/A</v>
      </c>
      <c r="N3013" t="e">
        <f t="shared" si="236"/>
        <v>#N/A</v>
      </c>
    </row>
    <row r="3014" spans="4:14" x14ac:dyDescent="0.25">
      <c r="D3014" t="e">
        <f t="shared" si="235"/>
        <v>#N/A</v>
      </c>
      <c r="H3014" t="e">
        <f t="shared" si="237"/>
        <v>#N/A</v>
      </c>
      <c r="J3014" t="e">
        <f t="shared" si="238"/>
        <v>#N/A</v>
      </c>
      <c r="L3014" t="e">
        <f t="shared" si="239"/>
        <v>#N/A</v>
      </c>
      <c r="N3014" t="e">
        <f t="shared" si="236"/>
        <v>#N/A</v>
      </c>
    </row>
    <row r="3015" spans="4:14" x14ac:dyDescent="0.25">
      <c r="D3015" t="e">
        <f t="shared" si="235"/>
        <v>#N/A</v>
      </c>
      <c r="H3015" t="e">
        <f t="shared" si="237"/>
        <v>#N/A</v>
      </c>
      <c r="J3015" t="e">
        <f t="shared" si="238"/>
        <v>#N/A</v>
      </c>
      <c r="L3015" t="e">
        <f t="shared" si="239"/>
        <v>#N/A</v>
      </c>
      <c r="N3015" t="e">
        <f t="shared" si="236"/>
        <v>#N/A</v>
      </c>
    </row>
    <row r="3016" spans="4:14" x14ac:dyDescent="0.25">
      <c r="D3016" t="e">
        <f t="shared" si="235"/>
        <v>#N/A</v>
      </c>
      <c r="H3016" t="e">
        <f t="shared" si="237"/>
        <v>#N/A</v>
      </c>
      <c r="J3016" t="e">
        <f t="shared" si="238"/>
        <v>#N/A</v>
      </c>
      <c r="L3016" t="e">
        <f t="shared" si="239"/>
        <v>#N/A</v>
      </c>
      <c r="N3016" t="e">
        <f t="shared" si="236"/>
        <v>#N/A</v>
      </c>
    </row>
    <row r="3017" spans="4:14" x14ac:dyDescent="0.25">
      <c r="D3017" t="e">
        <f t="shared" si="235"/>
        <v>#N/A</v>
      </c>
      <c r="H3017" t="e">
        <f t="shared" si="237"/>
        <v>#N/A</v>
      </c>
      <c r="J3017" t="e">
        <f t="shared" si="238"/>
        <v>#N/A</v>
      </c>
      <c r="L3017" t="e">
        <f t="shared" si="239"/>
        <v>#N/A</v>
      </c>
      <c r="N3017" t="e">
        <f t="shared" si="236"/>
        <v>#N/A</v>
      </c>
    </row>
    <row r="3018" spans="4:14" x14ac:dyDescent="0.25">
      <c r="D3018" t="e">
        <f t="shared" si="235"/>
        <v>#N/A</v>
      </c>
      <c r="H3018" t="e">
        <f t="shared" si="237"/>
        <v>#N/A</v>
      </c>
      <c r="J3018" t="e">
        <f t="shared" si="238"/>
        <v>#N/A</v>
      </c>
      <c r="L3018" t="e">
        <f t="shared" si="239"/>
        <v>#N/A</v>
      </c>
      <c r="N3018" t="e">
        <f t="shared" si="236"/>
        <v>#N/A</v>
      </c>
    </row>
    <row r="3019" spans="4:14" x14ac:dyDescent="0.25">
      <c r="D3019" t="e">
        <f t="shared" si="235"/>
        <v>#N/A</v>
      </c>
      <c r="H3019" t="e">
        <f t="shared" si="237"/>
        <v>#N/A</v>
      </c>
      <c r="J3019" t="e">
        <f t="shared" si="238"/>
        <v>#N/A</v>
      </c>
      <c r="L3019" t="e">
        <f t="shared" si="239"/>
        <v>#N/A</v>
      </c>
      <c r="N3019" t="e">
        <f t="shared" si="236"/>
        <v>#N/A</v>
      </c>
    </row>
    <row r="3020" spans="4:14" x14ac:dyDescent="0.25">
      <c r="D3020" t="e">
        <f t="shared" si="235"/>
        <v>#N/A</v>
      </c>
      <c r="H3020" t="e">
        <f t="shared" si="237"/>
        <v>#N/A</v>
      </c>
      <c r="J3020" t="e">
        <f t="shared" si="238"/>
        <v>#N/A</v>
      </c>
      <c r="L3020" t="e">
        <f t="shared" si="239"/>
        <v>#N/A</v>
      </c>
      <c r="N3020" t="e">
        <f t="shared" si="236"/>
        <v>#N/A</v>
      </c>
    </row>
    <row r="3021" spans="4:14" x14ac:dyDescent="0.25">
      <c r="D3021" t="e">
        <f t="shared" si="235"/>
        <v>#N/A</v>
      </c>
      <c r="H3021" t="e">
        <f t="shared" si="237"/>
        <v>#N/A</v>
      </c>
      <c r="J3021" t="e">
        <f t="shared" si="238"/>
        <v>#N/A</v>
      </c>
      <c r="L3021" t="e">
        <f t="shared" si="239"/>
        <v>#N/A</v>
      </c>
      <c r="N3021" t="e">
        <f t="shared" si="236"/>
        <v>#N/A</v>
      </c>
    </row>
    <row r="3022" spans="4:14" x14ac:dyDescent="0.25">
      <c r="D3022" t="e">
        <f t="shared" si="235"/>
        <v>#N/A</v>
      </c>
      <c r="H3022" t="e">
        <f t="shared" si="237"/>
        <v>#N/A</v>
      </c>
      <c r="J3022" t="e">
        <f t="shared" si="238"/>
        <v>#N/A</v>
      </c>
      <c r="L3022" t="e">
        <f t="shared" si="239"/>
        <v>#N/A</v>
      </c>
      <c r="N3022" t="e">
        <f t="shared" si="236"/>
        <v>#N/A</v>
      </c>
    </row>
    <row r="3023" spans="4:14" x14ac:dyDescent="0.25">
      <c r="D3023" t="e">
        <f t="shared" si="235"/>
        <v>#N/A</v>
      </c>
      <c r="H3023" t="e">
        <f t="shared" si="237"/>
        <v>#N/A</v>
      </c>
      <c r="J3023" t="e">
        <f t="shared" si="238"/>
        <v>#N/A</v>
      </c>
      <c r="L3023" t="e">
        <f t="shared" si="239"/>
        <v>#N/A</v>
      </c>
      <c r="N3023" t="e">
        <f t="shared" si="236"/>
        <v>#N/A</v>
      </c>
    </row>
    <row r="3024" spans="4:14" x14ac:dyDescent="0.25">
      <c r="D3024" t="e">
        <f t="shared" si="235"/>
        <v>#N/A</v>
      </c>
      <c r="H3024" t="e">
        <f t="shared" si="237"/>
        <v>#N/A</v>
      </c>
      <c r="J3024" t="e">
        <f t="shared" si="238"/>
        <v>#N/A</v>
      </c>
      <c r="L3024" t="e">
        <f t="shared" si="239"/>
        <v>#N/A</v>
      </c>
      <c r="N3024" t="e">
        <f t="shared" si="236"/>
        <v>#N/A</v>
      </c>
    </row>
    <row r="3025" spans="4:14" x14ac:dyDescent="0.25">
      <c r="D3025" t="e">
        <f t="shared" si="235"/>
        <v>#N/A</v>
      </c>
      <c r="H3025" t="e">
        <f t="shared" si="237"/>
        <v>#N/A</v>
      </c>
      <c r="J3025" t="e">
        <f t="shared" si="238"/>
        <v>#N/A</v>
      </c>
      <c r="L3025" t="e">
        <f t="shared" si="239"/>
        <v>#N/A</v>
      </c>
      <c r="N3025" t="e">
        <f t="shared" si="236"/>
        <v>#N/A</v>
      </c>
    </row>
    <row r="3026" spans="4:14" x14ac:dyDescent="0.25">
      <c r="D3026" t="e">
        <f t="shared" si="235"/>
        <v>#N/A</v>
      </c>
      <c r="H3026" t="e">
        <f t="shared" si="237"/>
        <v>#N/A</v>
      </c>
      <c r="J3026" t="e">
        <f t="shared" si="238"/>
        <v>#N/A</v>
      </c>
      <c r="L3026" t="e">
        <f t="shared" si="239"/>
        <v>#N/A</v>
      </c>
      <c r="N3026" t="e">
        <f t="shared" si="236"/>
        <v>#N/A</v>
      </c>
    </row>
    <row r="3027" spans="4:14" x14ac:dyDescent="0.25">
      <c r="D3027" t="e">
        <f t="shared" si="235"/>
        <v>#N/A</v>
      </c>
      <c r="H3027" t="e">
        <f t="shared" si="237"/>
        <v>#N/A</v>
      </c>
      <c r="J3027" t="e">
        <f t="shared" si="238"/>
        <v>#N/A</v>
      </c>
      <c r="L3027" t="e">
        <f t="shared" si="239"/>
        <v>#N/A</v>
      </c>
      <c r="N3027" t="e">
        <f t="shared" si="236"/>
        <v>#N/A</v>
      </c>
    </row>
    <row r="3028" spans="4:14" x14ac:dyDescent="0.25">
      <c r="D3028" t="e">
        <f t="shared" si="235"/>
        <v>#N/A</v>
      </c>
      <c r="H3028" t="e">
        <f t="shared" si="237"/>
        <v>#N/A</v>
      </c>
      <c r="J3028" t="e">
        <f t="shared" si="238"/>
        <v>#N/A</v>
      </c>
      <c r="L3028" t="e">
        <f t="shared" si="239"/>
        <v>#N/A</v>
      </c>
      <c r="N3028" t="e">
        <f t="shared" si="236"/>
        <v>#N/A</v>
      </c>
    </row>
    <row r="3029" spans="4:14" x14ac:dyDescent="0.25">
      <c r="D3029" t="e">
        <f t="shared" si="235"/>
        <v>#N/A</v>
      </c>
      <c r="H3029" t="e">
        <f t="shared" si="237"/>
        <v>#N/A</v>
      </c>
      <c r="J3029" t="e">
        <f t="shared" si="238"/>
        <v>#N/A</v>
      </c>
      <c r="L3029" t="e">
        <f t="shared" si="239"/>
        <v>#N/A</v>
      </c>
      <c r="N3029" t="e">
        <f t="shared" si="236"/>
        <v>#N/A</v>
      </c>
    </row>
    <row r="3030" spans="4:14" x14ac:dyDescent="0.25">
      <c r="D3030" t="e">
        <f t="shared" si="235"/>
        <v>#N/A</v>
      </c>
      <c r="H3030" t="e">
        <f t="shared" si="237"/>
        <v>#N/A</v>
      </c>
      <c r="J3030" t="e">
        <f t="shared" si="238"/>
        <v>#N/A</v>
      </c>
      <c r="L3030" t="e">
        <f t="shared" si="239"/>
        <v>#N/A</v>
      </c>
      <c r="N3030" t="e">
        <f t="shared" si="236"/>
        <v>#N/A</v>
      </c>
    </row>
    <row r="3031" spans="4:14" x14ac:dyDescent="0.25">
      <c r="D3031" t="e">
        <f t="shared" si="235"/>
        <v>#N/A</v>
      </c>
      <c r="H3031" t="e">
        <f t="shared" si="237"/>
        <v>#N/A</v>
      </c>
      <c r="J3031" t="e">
        <f t="shared" si="238"/>
        <v>#N/A</v>
      </c>
      <c r="L3031" t="e">
        <f t="shared" si="239"/>
        <v>#N/A</v>
      </c>
      <c r="N3031" t="e">
        <f t="shared" si="236"/>
        <v>#N/A</v>
      </c>
    </row>
    <row r="3032" spans="4:14" x14ac:dyDescent="0.25">
      <c r="D3032" t="e">
        <f t="shared" si="235"/>
        <v>#N/A</v>
      </c>
      <c r="H3032" t="e">
        <f t="shared" si="237"/>
        <v>#N/A</v>
      </c>
      <c r="J3032" t="e">
        <f t="shared" si="238"/>
        <v>#N/A</v>
      </c>
      <c r="L3032" t="e">
        <f t="shared" si="239"/>
        <v>#N/A</v>
      </c>
      <c r="N3032" t="e">
        <f t="shared" si="236"/>
        <v>#N/A</v>
      </c>
    </row>
    <row r="3033" spans="4:14" x14ac:dyDescent="0.25">
      <c r="D3033" t="e">
        <f t="shared" si="235"/>
        <v>#N/A</v>
      </c>
      <c r="H3033" t="e">
        <f t="shared" si="237"/>
        <v>#N/A</v>
      </c>
      <c r="J3033" t="e">
        <f t="shared" si="238"/>
        <v>#N/A</v>
      </c>
      <c r="L3033" t="e">
        <f t="shared" si="239"/>
        <v>#N/A</v>
      </c>
      <c r="N3033" t="e">
        <f t="shared" si="236"/>
        <v>#N/A</v>
      </c>
    </row>
    <row r="3034" spans="4:14" x14ac:dyDescent="0.25">
      <c r="D3034" t="e">
        <f t="shared" si="235"/>
        <v>#N/A</v>
      </c>
      <c r="H3034" t="e">
        <f t="shared" si="237"/>
        <v>#N/A</v>
      </c>
      <c r="J3034" t="e">
        <f t="shared" si="238"/>
        <v>#N/A</v>
      </c>
      <c r="L3034" t="e">
        <f t="shared" si="239"/>
        <v>#N/A</v>
      </c>
      <c r="N3034" t="e">
        <f t="shared" si="236"/>
        <v>#N/A</v>
      </c>
    </row>
    <row r="3035" spans="4:14" x14ac:dyDescent="0.25">
      <c r="D3035" t="e">
        <f t="shared" si="235"/>
        <v>#N/A</v>
      </c>
      <c r="H3035" t="e">
        <f t="shared" si="237"/>
        <v>#N/A</v>
      </c>
      <c r="J3035" t="e">
        <f t="shared" si="238"/>
        <v>#N/A</v>
      </c>
      <c r="L3035" t="e">
        <f t="shared" si="239"/>
        <v>#N/A</v>
      </c>
      <c r="N3035" t="e">
        <f t="shared" si="236"/>
        <v>#N/A</v>
      </c>
    </row>
    <row r="3036" spans="4:14" x14ac:dyDescent="0.25">
      <c r="D3036" t="e">
        <f t="shared" si="235"/>
        <v>#N/A</v>
      </c>
      <c r="H3036" t="e">
        <f t="shared" si="237"/>
        <v>#N/A</v>
      </c>
      <c r="J3036" t="e">
        <f t="shared" si="238"/>
        <v>#N/A</v>
      </c>
      <c r="L3036" t="e">
        <f t="shared" si="239"/>
        <v>#N/A</v>
      </c>
      <c r="N3036" t="e">
        <f t="shared" si="236"/>
        <v>#N/A</v>
      </c>
    </row>
    <row r="3037" spans="4:14" x14ac:dyDescent="0.25">
      <c r="D3037" t="e">
        <f t="shared" si="235"/>
        <v>#N/A</v>
      </c>
      <c r="H3037" t="e">
        <f t="shared" si="237"/>
        <v>#N/A</v>
      </c>
      <c r="J3037" t="e">
        <f t="shared" si="238"/>
        <v>#N/A</v>
      </c>
      <c r="L3037" t="e">
        <f t="shared" si="239"/>
        <v>#N/A</v>
      </c>
      <c r="N3037" t="e">
        <f t="shared" si="236"/>
        <v>#N/A</v>
      </c>
    </row>
    <row r="3038" spans="4:14" x14ac:dyDescent="0.25">
      <c r="D3038" t="e">
        <f t="shared" si="235"/>
        <v>#N/A</v>
      </c>
      <c r="H3038" t="e">
        <f t="shared" si="237"/>
        <v>#N/A</v>
      </c>
      <c r="J3038" t="e">
        <f t="shared" si="238"/>
        <v>#N/A</v>
      </c>
      <c r="L3038" t="e">
        <f t="shared" si="239"/>
        <v>#N/A</v>
      </c>
      <c r="N3038" t="e">
        <f t="shared" si="236"/>
        <v>#N/A</v>
      </c>
    </row>
    <row r="3039" spans="4:14" x14ac:dyDescent="0.25">
      <c r="D3039" t="e">
        <f t="shared" si="235"/>
        <v>#N/A</v>
      </c>
      <c r="H3039" t="e">
        <f t="shared" si="237"/>
        <v>#N/A</v>
      </c>
      <c r="J3039" t="e">
        <f t="shared" si="238"/>
        <v>#N/A</v>
      </c>
      <c r="L3039" t="e">
        <f t="shared" si="239"/>
        <v>#N/A</v>
      </c>
      <c r="N3039" t="e">
        <f t="shared" si="236"/>
        <v>#N/A</v>
      </c>
    </row>
    <row r="3040" spans="4:14" x14ac:dyDescent="0.25">
      <c r="D3040" t="e">
        <f t="shared" si="235"/>
        <v>#N/A</v>
      </c>
      <c r="H3040" t="e">
        <f t="shared" si="237"/>
        <v>#N/A</v>
      </c>
      <c r="J3040" t="e">
        <f t="shared" si="238"/>
        <v>#N/A</v>
      </c>
      <c r="L3040" t="e">
        <f t="shared" si="239"/>
        <v>#N/A</v>
      </c>
      <c r="N3040" t="e">
        <f t="shared" si="236"/>
        <v>#N/A</v>
      </c>
    </row>
    <row r="3041" spans="4:14" x14ac:dyDescent="0.25">
      <c r="D3041" t="e">
        <f t="shared" si="235"/>
        <v>#N/A</v>
      </c>
      <c r="H3041" t="e">
        <f t="shared" si="237"/>
        <v>#N/A</v>
      </c>
      <c r="J3041" t="e">
        <f t="shared" si="238"/>
        <v>#N/A</v>
      </c>
      <c r="L3041" t="e">
        <f t="shared" si="239"/>
        <v>#N/A</v>
      </c>
      <c r="N3041" t="e">
        <f t="shared" si="236"/>
        <v>#N/A</v>
      </c>
    </row>
    <row r="3042" spans="4:14" x14ac:dyDescent="0.25">
      <c r="D3042" t="e">
        <f t="shared" si="235"/>
        <v>#N/A</v>
      </c>
      <c r="H3042" t="e">
        <f t="shared" si="237"/>
        <v>#N/A</v>
      </c>
      <c r="J3042" t="e">
        <f t="shared" si="238"/>
        <v>#N/A</v>
      </c>
      <c r="L3042" t="e">
        <f t="shared" si="239"/>
        <v>#N/A</v>
      </c>
      <c r="N3042" t="e">
        <f t="shared" si="236"/>
        <v>#N/A</v>
      </c>
    </row>
    <row r="3043" spans="4:14" x14ac:dyDescent="0.25">
      <c r="D3043" t="e">
        <f t="shared" si="235"/>
        <v>#N/A</v>
      </c>
      <c r="H3043" t="e">
        <f t="shared" si="237"/>
        <v>#N/A</v>
      </c>
      <c r="J3043" t="e">
        <f t="shared" si="238"/>
        <v>#N/A</v>
      </c>
      <c r="L3043" t="e">
        <f t="shared" si="239"/>
        <v>#N/A</v>
      </c>
      <c r="N3043" t="e">
        <f t="shared" si="236"/>
        <v>#N/A</v>
      </c>
    </row>
    <row r="3044" spans="4:14" x14ac:dyDescent="0.25">
      <c r="D3044" t="e">
        <f t="shared" si="235"/>
        <v>#N/A</v>
      </c>
      <c r="H3044" t="e">
        <f t="shared" si="237"/>
        <v>#N/A</v>
      </c>
      <c r="J3044" t="e">
        <f t="shared" si="238"/>
        <v>#N/A</v>
      </c>
      <c r="L3044" t="e">
        <f t="shared" si="239"/>
        <v>#N/A</v>
      </c>
      <c r="N3044" t="e">
        <f t="shared" si="236"/>
        <v>#N/A</v>
      </c>
    </row>
    <row r="3045" spans="4:14" x14ac:dyDescent="0.25">
      <c r="D3045" t="e">
        <f t="shared" si="235"/>
        <v>#N/A</v>
      </c>
      <c r="H3045" t="e">
        <f t="shared" si="237"/>
        <v>#N/A</v>
      </c>
      <c r="J3045" t="e">
        <f t="shared" si="238"/>
        <v>#N/A</v>
      </c>
      <c r="L3045" t="e">
        <f t="shared" si="239"/>
        <v>#N/A</v>
      </c>
      <c r="N3045" t="e">
        <f t="shared" si="236"/>
        <v>#N/A</v>
      </c>
    </row>
    <row r="3046" spans="4:14" x14ac:dyDescent="0.25">
      <c r="D3046" t="e">
        <f t="shared" si="235"/>
        <v>#N/A</v>
      </c>
      <c r="H3046" t="e">
        <f t="shared" si="237"/>
        <v>#N/A</v>
      </c>
      <c r="J3046" t="e">
        <f t="shared" si="238"/>
        <v>#N/A</v>
      </c>
      <c r="L3046" t="e">
        <f t="shared" si="239"/>
        <v>#N/A</v>
      </c>
      <c r="N3046" t="e">
        <f t="shared" si="236"/>
        <v>#N/A</v>
      </c>
    </row>
    <row r="3047" spans="4:14" x14ac:dyDescent="0.25">
      <c r="D3047" t="e">
        <f t="shared" si="235"/>
        <v>#N/A</v>
      </c>
      <c r="H3047" t="e">
        <f t="shared" si="237"/>
        <v>#N/A</v>
      </c>
      <c r="J3047" t="e">
        <f t="shared" si="238"/>
        <v>#N/A</v>
      </c>
      <c r="L3047" t="e">
        <f t="shared" si="239"/>
        <v>#N/A</v>
      </c>
      <c r="N3047" t="e">
        <f t="shared" si="236"/>
        <v>#N/A</v>
      </c>
    </row>
    <row r="3048" spans="4:14" x14ac:dyDescent="0.25">
      <c r="D3048" t="e">
        <f t="shared" si="235"/>
        <v>#N/A</v>
      </c>
      <c r="H3048" t="e">
        <f t="shared" si="237"/>
        <v>#N/A</v>
      </c>
      <c r="J3048" t="e">
        <f t="shared" si="238"/>
        <v>#N/A</v>
      </c>
      <c r="L3048" t="e">
        <f t="shared" si="239"/>
        <v>#N/A</v>
      </c>
      <c r="N3048" t="e">
        <f t="shared" si="236"/>
        <v>#N/A</v>
      </c>
    </row>
    <row r="3049" spans="4:14" x14ac:dyDescent="0.25">
      <c r="D3049" t="e">
        <f t="shared" si="235"/>
        <v>#N/A</v>
      </c>
      <c r="H3049" t="e">
        <f t="shared" si="237"/>
        <v>#N/A</v>
      </c>
      <c r="J3049" t="e">
        <f t="shared" si="238"/>
        <v>#N/A</v>
      </c>
      <c r="L3049" t="e">
        <f t="shared" si="239"/>
        <v>#N/A</v>
      </c>
      <c r="N3049" t="e">
        <f t="shared" si="236"/>
        <v>#N/A</v>
      </c>
    </row>
    <row r="3050" spans="4:14" x14ac:dyDescent="0.25">
      <c r="D3050" t="e">
        <f t="shared" si="235"/>
        <v>#N/A</v>
      </c>
      <c r="H3050" t="e">
        <f t="shared" si="237"/>
        <v>#N/A</v>
      </c>
      <c r="J3050" t="e">
        <f t="shared" si="238"/>
        <v>#N/A</v>
      </c>
      <c r="L3050" t="e">
        <f t="shared" si="239"/>
        <v>#N/A</v>
      </c>
      <c r="N3050" t="e">
        <f t="shared" si="236"/>
        <v>#N/A</v>
      </c>
    </row>
    <row r="3051" spans="4:14" x14ac:dyDescent="0.25">
      <c r="D3051" t="e">
        <f t="shared" si="235"/>
        <v>#N/A</v>
      </c>
      <c r="H3051" t="e">
        <f t="shared" si="237"/>
        <v>#N/A</v>
      </c>
      <c r="J3051" t="e">
        <f t="shared" si="238"/>
        <v>#N/A</v>
      </c>
      <c r="L3051" t="e">
        <f t="shared" si="239"/>
        <v>#N/A</v>
      </c>
      <c r="N3051" t="e">
        <f t="shared" si="236"/>
        <v>#N/A</v>
      </c>
    </row>
    <row r="3052" spans="4:14" x14ac:dyDescent="0.25">
      <c r="D3052" t="e">
        <f t="shared" si="235"/>
        <v>#N/A</v>
      </c>
      <c r="H3052" t="e">
        <f t="shared" si="237"/>
        <v>#N/A</v>
      </c>
      <c r="J3052" t="e">
        <f t="shared" si="238"/>
        <v>#N/A</v>
      </c>
      <c r="L3052" t="e">
        <f t="shared" si="239"/>
        <v>#N/A</v>
      </c>
      <c r="N3052" t="e">
        <f t="shared" si="236"/>
        <v>#N/A</v>
      </c>
    </row>
    <row r="3053" spans="4:14" x14ac:dyDescent="0.25">
      <c r="D3053" t="e">
        <f t="shared" si="235"/>
        <v>#N/A</v>
      </c>
      <c r="H3053" t="e">
        <f t="shared" si="237"/>
        <v>#N/A</v>
      </c>
      <c r="J3053" t="e">
        <f t="shared" si="238"/>
        <v>#N/A</v>
      </c>
      <c r="L3053" t="e">
        <f t="shared" si="239"/>
        <v>#N/A</v>
      </c>
      <c r="N3053" t="e">
        <f t="shared" si="236"/>
        <v>#N/A</v>
      </c>
    </row>
    <row r="3054" spans="4:14" x14ac:dyDescent="0.25">
      <c r="D3054" t="e">
        <f t="shared" si="235"/>
        <v>#N/A</v>
      </c>
      <c r="H3054" t="e">
        <f t="shared" si="237"/>
        <v>#N/A</v>
      </c>
      <c r="J3054" t="e">
        <f t="shared" si="238"/>
        <v>#N/A</v>
      </c>
      <c r="L3054" t="e">
        <f t="shared" si="239"/>
        <v>#N/A</v>
      </c>
      <c r="N3054" t="e">
        <f t="shared" si="236"/>
        <v>#N/A</v>
      </c>
    </row>
    <row r="3055" spans="4:14" x14ac:dyDescent="0.25">
      <c r="D3055" t="e">
        <f t="shared" si="235"/>
        <v>#N/A</v>
      </c>
      <c r="H3055" t="e">
        <f t="shared" si="237"/>
        <v>#N/A</v>
      </c>
      <c r="J3055" t="e">
        <f t="shared" si="238"/>
        <v>#N/A</v>
      </c>
      <c r="L3055" t="e">
        <f t="shared" si="239"/>
        <v>#N/A</v>
      </c>
      <c r="N3055" t="e">
        <f t="shared" si="236"/>
        <v>#N/A</v>
      </c>
    </row>
    <row r="3056" spans="4:14" x14ac:dyDescent="0.25">
      <c r="D3056" t="e">
        <f t="shared" si="235"/>
        <v>#N/A</v>
      </c>
      <c r="H3056" t="e">
        <f t="shared" si="237"/>
        <v>#N/A</v>
      </c>
      <c r="J3056" t="e">
        <f t="shared" si="238"/>
        <v>#N/A</v>
      </c>
      <c r="L3056" t="e">
        <f t="shared" si="239"/>
        <v>#N/A</v>
      </c>
      <c r="N3056" t="e">
        <f t="shared" si="236"/>
        <v>#N/A</v>
      </c>
    </row>
    <row r="3057" spans="4:14" x14ac:dyDescent="0.25">
      <c r="D3057" t="e">
        <f t="shared" si="235"/>
        <v>#N/A</v>
      </c>
      <c r="H3057" t="e">
        <f t="shared" si="237"/>
        <v>#N/A</v>
      </c>
      <c r="J3057" t="e">
        <f t="shared" si="238"/>
        <v>#N/A</v>
      </c>
      <c r="L3057" t="e">
        <f t="shared" si="239"/>
        <v>#N/A</v>
      </c>
      <c r="N3057" t="e">
        <f t="shared" si="236"/>
        <v>#N/A</v>
      </c>
    </row>
    <row r="3058" spans="4:14" x14ac:dyDescent="0.25">
      <c r="D3058" t="e">
        <f t="shared" si="235"/>
        <v>#N/A</v>
      </c>
      <c r="H3058" t="e">
        <f t="shared" si="237"/>
        <v>#N/A</v>
      </c>
      <c r="J3058" t="e">
        <f t="shared" si="238"/>
        <v>#N/A</v>
      </c>
      <c r="L3058" t="e">
        <f t="shared" si="239"/>
        <v>#N/A</v>
      </c>
      <c r="N3058" t="e">
        <f t="shared" si="236"/>
        <v>#N/A</v>
      </c>
    </row>
    <row r="3059" spans="4:14" x14ac:dyDescent="0.25">
      <c r="D3059" t="e">
        <f t="shared" si="235"/>
        <v>#N/A</v>
      </c>
      <c r="H3059" t="e">
        <f t="shared" si="237"/>
        <v>#N/A</v>
      </c>
      <c r="J3059" t="e">
        <f t="shared" si="238"/>
        <v>#N/A</v>
      </c>
      <c r="L3059" t="e">
        <f t="shared" si="239"/>
        <v>#N/A</v>
      </c>
      <c r="N3059" t="e">
        <f t="shared" si="236"/>
        <v>#N/A</v>
      </c>
    </row>
    <row r="3060" spans="4:14" x14ac:dyDescent="0.25">
      <c r="D3060" t="e">
        <f t="shared" si="235"/>
        <v>#N/A</v>
      </c>
      <c r="H3060" t="e">
        <f t="shared" si="237"/>
        <v>#N/A</v>
      </c>
      <c r="J3060" t="e">
        <f t="shared" si="238"/>
        <v>#N/A</v>
      </c>
      <c r="L3060" t="e">
        <f t="shared" si="239"/>
        <v>#N/A</v>
      </c>
      <c r="N3060" t="e">
        <f t="shared" si="236"/>
        <v>#N/A</v>
      </c>
    </row>
    <row r="3061" spans="4:14" x14ac:dyDescent="0.25">
      <c r="D3061" t="e">
        <f t="shared" si="235"/>
        <v>#N/A</v>
      </c>
      <c r="H3061" t="e">
        <f t="shared" si="237"/>
        <v>#N/A</v>
      </c>
      <c r="J3061" t="e">
        <f t="shared" si="238"/>
        <v>#N/A</v>
      </c>
      <c r="L3061" t="e">
        <f t="shared" si="239"/>
        <v>#N/A</v>
      </c>
      <c r="N3061" t="e">
        <f t="shared" si="236"/>
        <v>#N/A</v>
      </c>
    </row>
    <row r="3062" spans="4:14" x14ac:dyDescent="0.25">
      <c r="D3062" t="e">
        <f t="shared" si="235"/>
        <v>#N/A</v>
      </c>
      <c r="H3062" t="e">
        <f t="shared" si="237"/>
        <v>#N/A</v>
      </c>
      <c r="J3062" t="e">
        <f t="shared" si="238"/>
        <v>#N/A</v>
      </c>
      <c r="L3062" t="e">
        <f t="shared" si="239"/>
        <v>#N/A</v>
      </c>
      <c r="N3062" t="e">
        <f t="shared" si="236"/>
        <v>#N/A</v>
      </c>
    </row>
    <row r="3063" spans="4:14" x14ac:dyDescent="0.25">
      <c r="D3063" t="e">
        <f t="shared" si="235"/>
        <v>#N/A</v>
      </c>
      <c r="H3063" t="e">
        <f t="shared" si="237"/>
        <v>#N/A</v>
      </c>
      <c r="J3063" t="e">
        <f t="shared" si="238"/>
        <v>#N/A</v>
      </c>
      <c r="L3063" t="e">
        <f t="shared" si="239"/>
        <v>#N/A</v>
      </c>
      <c r="N3063" t="e">
        <f t="shared" si="236"/>
        <v>#N/A</v>
      </c>
    </row>
    <row r="3064" spans="4:14" x14ac:dyDescent="0.25">
      <c r="D3064" t="e">
        <f t="shared" si="235"/>
        <v>#N/A</v>
      </c>
      <c r="H3064" t="e">
        <f t="shared" si="237"/>
        <v>#N/A</v>
      </c>
      <c r="J3064" t="e">
        <f t="shared" si="238"/>
        <v>#N/A</v>
      </c>
      <c r="L3064" t="e">
        <f t="shared" si="239"/>
        <v>#N/A</v>
      </c>
      <c r="N3064" t="e">
        <f t="shared" si="236"/>
        <v>#N/A</v>
      </c>
    </row>
    <row r="3065" spans="4:14" x14ac:dyDescent="0.25">
      <c r="D3065" t="e">
        <f t="shared" si="235"/>
        <v>#N/A</v>
      </c>
      <c r="H3065" t="e">
        <f t="shared" si="237"/>
        <v>#N/A</v>
      </c>
      <c r="J3065" t="e">
        <f t="shared" si="238"/>
        <v>#N/A</v>
      </c>
      <c r="L3065" t="e">
        <f t="shared" si="239"/>
        <v>#N/A</v>
      </c>
      <c r="N3065" t="e">
        <f t="shared" si="236"/>
        <v>#N/A</v>
      </c>
    </row>
    <row r="3066" spans="4:14" x14ac:dyDescent="0.25">
      <c r="D3066" t="e">
        <f t="shared" si="235"/>
        <v>#N/A</v>
      </c>
      <c r="H3066" t="e">
        <f t="shared" si="237"/>
        <v>#N/A</v>
      </c>
      <c r="J3066" t="e">
        <f t="shared" si="238"/>
        <v>#N/A</v>
      </c>
      <c r="L3066" t="e">
        <f t="shared" si="239"/>
        <v>#N/A</v>
      </c>
      <c r="N3066" t="e">
        <f t="shared" si="236"/>
        <v>#N/A</v>
      </c>
    </row>
    <row r="3067" spans="4:14" x14ac:dyDescent="0.25">
      <c r="D3067" t="e">
        <f t="shared" si="235"/>
        <v>#N/A</v>
      </c>
      <c r="H3067" t="e">
        <f t="shared" si="237"/>
        <v>#N/A</v>
      </c>
      <c r="J3067" t="e">
        <f t="shared" si="238"/>
        <v>#N/A</v>
      </c>
      <c r="L3067" t="e">
        <f t="shared" si="239"/>
        <v>#N/A</v>
      </c>
      <c r="N3067" t="e">
        <f t="shared" si="236"/>
        <v>#N/A</v>
      </c>
    </row>
    <row r="3068" spans="4:14" x14ac:dyDescent="0.25">
      <c r="D3068" t="e">
        <f t="shared" si="235"/>
        <v>#N/A</v>
      </c>
      <c r="H3068" t="e">
        <f t="shared" si="237"/>
        <v>#N/A</v>
      </c>
      <c r="J3068" t="e">
        <f t="shared" si="238"/>
        <v>#N/A</v>
      </c>
      <c r="L3068" t="e">
        <f t="shared" si="239"/>
        <v>#N/A</v>
      </c>
      <c r="N3068" t="e">
        <f t="shared" si="236"/>
        <v>#N/A</v>
      </c>
    </row>
    <row r="3069" spans="4:14" x14ac:dyDescent="0.25">
      <c r="D3069" t="e">
        <f t="shared" si="235"/>
        <v>#N/A</v>
      </c>
      <c r="H3069" t="e">
        <f t="shared" si="237"/>
        <v>#N/A</v>
      </c>
      <c r="J3069" t="e">
        <f t="shared" si="238"/>
        <v>#N/A</v>
      </c>
      <c r="L3069" t="e">
        <f t="shared" si="239"/>
        <v>#N/A</v>
      </c>
      <c r="N3069" t="e">
        <f t="shared" si="236"/>
        <v>#N/A</v>
      </c>
    </row>
    <row r="3070" spans="4:14" x14ac:dyDescent="0.25">
      <c r="D3070" t="e">
        <f t="shared" si="235"/>
        <v>#N/A</v>
      </c>
      <c r="H3070" t="e">
        <f t="shared" si="237"/>
        <v>#N/A</v>
      </c>
      <c r="J3070" t="e">
        <f t="shared" si="238"/>
        <v>#N/A</v>
      </c>
      <c r="L3070" t="e">
        <f t="shared" si="239"/>
        <v>#N/A</v>
      </c>
      <c r="N3070" t="e">
        <f t="shared" si="236"/>
        <v>#N/A</v>
      </c>
    </row>
    <row r="3071" spans="4:14" x14ac:dyDescent="0.25">
      <c r="D3071" t="e">
        <f t="shared" si="235"/>
        <v>#N/A</v>
      </c>
      <c r="H3071" t="e">
        <f t="shared" si="237"/>
        <v>#N/A</v>
      </c>
      <c r="J3071" t="e">
        <f t="shared" si="238"/>
        <v>#N/A</v>
      </c>
      <c r="L3071" t="e">
        <f t="shared" si="239"/>
        <v>#N/A</v>
      </c>
      <c r="N3071" t="e">
        <f t="shared" si="236"/>
        <v>#N/A</v>
      </c>
    </row>
    <row r="3072" spans="4:14" x14ac:dyDescent="0.25">
      <c r="D3072" t="e">
        <f t="shared" si="235"/>
        <v>#N/A</v>
      </c>
      <c r="H3072" t="e">
        <f t="shared" si="237"/>
        <v>#N/A</v>
      </c>
      <c r="J3072" t="e">
        <f t="shared" si="238"/>
        <v>#N/A</v>
      </c>
      <c r="L3072" t="e">
        <f t="shared" si="239"/>
        <v>#N/A</v>
      </c>
      <c r="N3072" t="e">
        <f t="shared" si="236"/>
        <v>#N/A</v>
      </c>
    </row>
    <row r="3073" spans="4:14" x14ac:dyDescent="0.25">
      <c r="D3073" t="e">
        <f t="shared" si="235"/>
        <v>#N/A</v>
      </c>
      <c r="H3073" t="e">
        <f t="shared" si="237"/>
        <v>#N/A</v>
      </c>
      <c r="J3073" t="e">
        <f t="shared" si="238"/>
        <v>#N/A</v>
      </c>
      <c r="L3073" t="e">
        <f t="shared" si="239"/>
        <v>#N/A</v>
      </c>
      <c r="N3073" t="e">
        <f t="shared" si="236"/>
        <v>#N/A</v>
      </c>
    </row>
    <row r="3074" spans="4:14" x14ac:dyDescent="0.25">
      <c r="D3074" t="e">
        <f t="shared" ref="D3074:D3137" si="240">VLOOKUP(C3074,AA$2:AB$3,2,0)</f>
        <v>#N/A</v>
      </c>
      <c r="H3074" t="e">
        <f t="shared" si="237"/>
        <v>#N/A</v>
      </c>
      <c r="J3074" t="e">
        <f t="shared" si="238"/>
        <v>#N/A</v>
      </c>
      <c r="L3074" t="e">
        <f t="shared" si="239"/>
        <v>#N/A</v>
      </c>
      <c r="N3074" t="e">
        <f t="shared" ref="N3074:N3137" si="241">VLOOKUP(M3074,AA$1000:AB$1449,2,0)</f>
        <v>#N/A</v>
      </c>
    </row>
    <row r="3075" spans="4:14" x14ac:dyDescent="0.25">
      <c r="D3075" t="e">
        <f t="shared" si="240"/>
        <v>#N/A</v>
      </c>
      <c r="H3075" t="e">
        <f t="shared" ref="H3075:H3138" si="242">VLOOKUP(G3075,AA$1000:AB$1449,2,0)</f>
        <v>#N/A</v>
      </c>
      <c r="J3075" t="e">
        <f t="shared" ref="J3075:J3138" si="243">VLOOKUP(I3075,AA$1000:AB$1449,2,0)</f>
        <v>#N/A</v>
      </c>
      <c r="L3075" t="e">
        <f t="shared" ref="L3075:L3138" si="244">VLOOKUP(K3075,AA$1000:AB$1449,2,0)</f>
        <v>#N/A</v>
      </c>
      <c r="N3075" t="e">
        <f t="shared" si="241"/>
        <v>#N/A</v>
      </c>
    </row>
    <row r="3076" spans="4:14" x14ac:dyDescent="0.25">
      <c r="D3076" t="e">
        <f t="shared" si="240"/>
        <v>#N/A</v>
      </c>
      <c r="H3076" t="e">
        <f t="shared" si="242"/>
        <v>#N/A</v>
      </c>
      <c r="J3076" t="e">
        <f t="shared" si="243"/>
        <v>#N/A</v>
      </c>
      <c r="L3076" t="e">
        <f t="shared" si="244"/>
        <v>#N/A</v>
      </c>
      <c r="N3076" t="e">
        <f t="shared" si="241"/>
        <v>#N/A</v>
      </c>
    </row>
    <row r="3077" spans="4:14" x14ac:dyDescent="0.25">
      <c r="D3077" t="e">
        <f t="shared" si="240"/>
        <v>#N/A</v>
      </c>
      <c r="H3077" t="e">
        <f t="shared" si="242"/>
        <v>#N/A</v>
      </c>
      <c r="J3077" t="e">
        <f t="shared" si="243"/>
        <v>#N/A</v>
      </c>
      <c r="L3077" t="e">
        <f t="shared" si="244"/>
        <v>#N/A</v>
      </c>
      <c r="N3077" t="e">
        <f t="shared" si="241"/>
        <v>#N/A</v>
      </c>
    </row>
    <row r="3078" spans="4:14" x14ac:dyDescent="0.25">
      <c r="D3078" t="e">
        <f t="shared" si="240"/>
        <v>#N/A</v>
      </c>
      <c r="H3078" t="e">
        <f t="shared" si="242"/>
        <v>#N/A</v>
      </c>
      <c r="J3078" t="e">
        <f t="shared" si="243"/>
        <v>#N/A</v>
      </c>
      <c r="L3078" t="e">
        <f t="shared" si="244"/>
        <v>#N/A</v>
      </c>
      <c r="N3078" t="e">
        <f t="shared" si="241"/>
        <v>#N/A</v>
      </c>
    </row>
    <row r="3079" spans="4:14" x14ac:dyDescent="0.25">
      <c r="D3079" t="e">
        <f t="shared" si="240"/>
        <v>#N/A</v>
      </c>
      <c r="H3079" t="e">
        <f t="shared" si="242"/>
        <v>#N/A</v>
      </c>
      <c r="J3079" t="e">
        <f t="shared" si="243"/>
        <v>#N/A</v>
      </c>
      <c r="L3079" t="e">
        <f t="shared" si="244"/>
        <v>#N/A</v>
      </c>
      <c r="N3079" t="e">
        <f t="shared" si="241"/>
        <v>#N/A</v>
      </c>
    </row>
    <row r="3080" spans="4:14" x14ac:dyDescent="0.25">
      <c r="D3080" t="e">
        <f t="shared" si="240"/>
        <v>#N/A</v>
      </c>
      <c r="H3080" t="e">
        <f t="shared" si="242"/>
        <v>#N/A</v>
      </c>
      <c r="J3080" t="e">
        <f t="shared" si="243"/>
        <v>#N/A</v>
      </c>
      <c r="L3080" t="e">
        <f t="shared" si="244"/>
        <v>#N/A</v>
      </c>
      <c r="N3080" t="e">
        <f t="shared" si="241"/>
        <v>#N/A</v>
      </c>
    </row>
    <row r="3081" spans="4:14" x14ac:dyDescent="0.25">
      <c r="D3081" t="e">
        <f t="shared" si="240"/>
        <v>#N/A</v>
      </c>
      <c r="H3081" t="e">
        <f t="shared" si="242"/>
        <v>#N/A</v>
      </c>
      <c r="J3081" t="e">
        <f t="shared" si="243"/>
        <v>#N/A</v>
      </c>
      <c r="L3081" t="e">
        <f t="shared" si="244"/>
        <v>#N/A</v>
      </c>
      <c r="N3081" t="e">
        <f t="shared" si="241"/>
        <v>#N/A</v>
      </c>
    </row>
    <row r="3082" spans="4:14" x14ac:dyDescent="0.25">
      <c r="D3082" t="e">
        <f t="shared" si="240"/>
        <v>#N/A</v>
      </c>
      <c r="H3082" t="e">
        <f t="shared" si="242"/>
        <v>#N/A</v>
      </c>
      <c r="J3082" t="e">
        <f t="shared" si="243"/>
        <v>#N/A</v>
      </c>
      <c r="L3082" t="e">
        <f t="shared" si="244"/>
        <v>#N/A</v>
      </c>
      <c r="N3082" t="e">
        <f t="shared" si="241"/>
        <v>#N/A</v>
      </c>
    </row>
    <row r="3083" spans="4:14" x14ac:dyDescent="0.25">
      <c r="D3083" t="e">
        <f t="shared" si="240"/>
        <v>#N/A</v>
      </c>
      <c r="H3083" t="e">
        <f t="shared" si="242"/>
        <v>#N/A</v>
      </c>
      <c r="J3083" t="e">
        <f t="shared" si="243"/>
        <v>#N/A</v>
      </c>
      <c r="L3083" t="e">
        <f t="shared" si="244"/>
        <v>#N/A</v>
      </c>
      <c r="N3083" t="e">
        <f t="shared" si="241"/>
        <v>#N/A</v>
      </c>
    </row>
    <row r="3084" spans="4:14" x14ac:dyDescent="0.25">
      <c r="D3084" t="e">
        <f t="shared" si="240"/>
        <v>#N/A</v>
      </c>
      <c r="H3084" t="e">
        <f t="shared" si="242"/>
        <v>#N/A</v>
      </c>
      <c r="J3084" t="e">
        <f t="shared" si="243"/>
        <v>#N/A</v>
      </c>
      <c r="L3084" t="e">
        <f t="shared" si="244"/>
        <v>#N/A</v>
      </c>
      <c r="N3084" t="e">
        <f t="shared" si="241"/>
        <v>#N/A</v>
      </c>
    </row>
    <row r="3085" spans="4:14" x14ac:dyDescent="0.25">
      <c r="D3085" t="e">
        <f t="shared" si="240"/>
        <v>#N/A</v>
      </c>
      <c r="H3085" t="e">
        <f t="shared" si="242"/>
        <v>#N/A</v>
      </c>
      <c r="J3085" t="e">
        <f t="shared" si="243"/>
        <v>#N/A</v>
      </c>
      <c r="L3085" t="e">
        <f t="shared" si="244"/>
        <v>#N/A</v>
      </c>
      <c r="N3085" t="e">
        <f t="shared" si="241"/>
        <v>#N/A</v>
      </c>
    </row>
    <row r="3086" spans="4:14" x14ac:dyDescent="0.25">
      <c r="D3086" t="e">
        <f t="shared" si="240"/>
        <v>#N/A</v>
      </c>
      <c r="H3086" t="e">
        <f t="shared" si="242"/>
        <v>#N/A</v>
      </c>
      <c r="J3086" t="e">
        <f t="shared" si="243"/>
        <v>#N/A</v>
      </c>
      <c r="L3086" t="e">
        <f t="shared" si="244"/>
        <v>#N/A</v>
      </c>
      <c r="N3086" t="e">
        <f t="shared" si="241"/>
        <v>#N/A</v>
      </c>
    </row>
    <row r="3087" spans="4:14" x14ac:dyDescent="0.25">
      <c r="D3087" t="e">
        <f t="shared" si="240"/>
        <v>#N/A</v>
      </c>
      <c r="H3087" t="e">
        <f t="shared" si="242"/>
        <v>#N/A</v>
      </c>
      <c r="J3087" t="e">
        <f t="shared" si="243"/>
        <v>#N/A</v>
      </c>
      <c r="L3087" t="e">
        <f t="shared" si="244"/>
        <v>#N/A</v>
      </c>
      <c r="N3087" t="e">
        <f t="shared" si="241"/>
        <v>#N/A</v>
      </c>
    </row>
    <row r="3088" spans="4:14" x14ac:dyDescent="0.25">
      <c r="D3088" t="e">
        <f t="shared" si="240"/>
        <v>#N/A</v>
      </c>
      <c r="H3088" t="e">
        <f t="shared" si="242"/>
        <v>#N/A</v>
      </c>
      <c r="J3088" t="e">
        <f t="shared" si="243"/>
        <v>#N/A</v>
      </c>
      <c r="L3088" t="e">
        <f t="shared" si="244"/>
        <v>#N/A</v>
      </c>
      <c r="N3088" t="e">
        <f t="shared" si="241"/>
        <v>#N/A</v>
      </c>
    </row>
    <row r="3089" spans="4:14" x14ac:dyDescent="0.25">
      <c r="D3089" t="e">
        <f t="shared" si="240"/>
        <v>#N/A</v>
      </c>
      <c r="H3089" t="e">
        <f t="shared" si="242"/>
        <v>#N/A</v>
      </c>
      <c r="J3089" t="e">
        <f t="shared" si="243"/>
        <v>#N/A</v>
      </c>
      <c r="L3089" t="e">
        <f t="shared" si="244"/>
        <v>#N/A</v>
      </c>
      <c r="N3089" t="e">
        <f t="shared" si="241"/>
        <v>#N/A</v>
      </c>
    </row>
    <row r="3090" spans="4:14" x14ac:dyDescent="0.25">
      <c r="D3090" t="e">
        <f t="shared" si="240"/>
        <v>#N/A</v>
      </c>
      <c r="H3090" t="e">
        <f t="shared" si="242"/>
        <v>#N/A</v>
      </c>
      <c r="J3090" t="e">
        <f t="shared" si="243"/>
        <v>#N/A</v>
      </c>
      <c r="L3090" t="e">
        <f t="shared" si="244"/>
        <v>#N/A</v>
      </c>
      <c r="N3090" t="e">
        <f t="shared" si="241"/>
        <v>#N/A</v>
      </c>
    </row>
    <row r="3091" spans="4:14" x14ac:dyDescent="0.25">
      <c r="D3091" t="e">
        <f t="shared" si="240"/>
        <v>#N/A</v>
      </c>
      <c r="H3091" t="e">
        <f t="shared" si="242"/>
        <v>#N/A</v>
      </c>
      <c r="J3091" t="e">
        <f t="shared" si="243"/>
        <v>#N/A</v>
      </c>
      <c r="L3091" t="e">
        <f t="shared" si="244"/>
        <v>#N/A</v>
      </c>
      <c r="N3091" t="e">
        <f t="shared" si="241"/>
        <v>#N/A</v>
      </c>
    </row>
    <row r="3092" spans="4:14" x14ac:dyDescent="0.25">
      <c r="D3092" t="e">
        <f t="shared" si="240"/>
        <v>#N/A</v>
      </c>
      <c r="H3092" t="e">
        <f t="shared" si="242"/>
        <v>#N/A</v>
      </c>
      <c r="J3092" t="e">
        <f t="shared" si="243"/>
        <v>#N/A</v>
      </c>
      <c r="L3092" t="e">
        <f t="shared" si="244"/>
        <v>#N/A</v>
      </c>
      <c r="N3092" t="e">
        <f t="shared" si="241"/>
        <v>#N/A</v>
      </c>
    </row>
    <row r="3093" spans="4:14" x14ac:dyDescent="0.25">
      <c r="D3093" t="e">
        <f t="shared" si="240"/>
        <v>#N/A</v>
      </c>
      <c r="H3093" t="e">
        <f t="shared" si="242"/>
        <v>#N/A</v>
      </c>
      <c r="J3093" t="e">
        <f t="shared" si="243"/>
        <v>#N/A</v>
      </c>
      <c r="L3093" t="e">
        <f t="shared" si="244"/>
        <v>#N/A</v>
      </c>
      <c r="N3093" t="e">
        <f t="shared" si="241"/>
        <v>#N/A</v>
      </c>
    </row>
    <row r="3094" spans="4:14" x14ac:dyDescent="0.25">
      <c r="D3094" t="e">
        <f t="shared" si="240"/>
        <v>#N/A</v>
      </c>
      <c r="H3094" t="e">
        <f t="shared" si="242"/>
        <v>#N/A</v>
      </c>
      <c r="J3094" t="e">
        <f t="shared" si="243"/>
        <v>#N/A</v>
      </c>
      <c r="L3094" t="e">
        <f t="shared" si="244"/>
        <v>#N/A</v>
      </c>
      <c r="N3094" t="e">
        <f t="shared" si="241"/>
        <v>#N/A</v>
      </c>
    </row>
    <row r="3095" spans="4:14" x14ac:dyDescent="0.25">
      <c r="D3095" t="e">
        <f t="shared" si="240"/>
        <v>#N/A</v>
      </c>
      <c r="H3095" t="e">
        <f t="shared" si="242"/>
        <v>#N/A</v>
      </c>
      <c r="J3095" t="e">
        <f t="shared" si="243"/>
        <v>#N/A</v>
      </c>
      <c r="L3095" t="e">
        <f t="shared" si="244"/>
        <v>#N/A</v>
      </c>
      <c r="N3095" t="e">
        <f t="shared" si="241"/>
        <v>#N/A</v>
      </c>
    </row>
    <row r="3096" spans="4:14" x14ac:dyDescent="0.25">
      <c r="D3096" t="e">
        <f t="shared" si="240"/>
        <v>#N/A</v>
      </c>
      <c r="H3096" t="e">
        <f t="shared" si="242"/>
        <v>#N/A</v>
      </c>
      <c r="J3096" t="e">
        <f t="shared" si="243"/>
        <v>#N/A</v>
      </c>
      <c r="L3096" t="e">
        <f t="shared" si="244"/>
        <v>#N/A</v>
      </c>
      <c r="N3096" t="e">
        <f t="shared" si="241"/>
        <v>#N/A</v>
      </c>
    </row>
    <row r="3097" spans="4:14" x14ac:dyDescent="0.25">
      <c r="D3097" t="e">
        <f t="shared" si="240"/>
        <v>#N/A</v>
      </c>
      <c r="H3097" t="e">
        <f t="shared" si="242"/>
        <v>#N/A</v>
      </c>
      <c r="J3097" t="e">
        <f t="shared" si="243"/>
        <v>#N/A</v>
      </c>
      <c r="L3097" t="e">
        <f t="shared" si="244"/>
        <v>#N/A</v>
      </c>
      <c r="N3097" t="e">
        <f t="shared" si="241"/>
        <v>#N/A</v>
      </c>
    </row>
    <row r="3098" spans="4:14" x14ac:dyDescent="0.25">
      <c r="D3098" t="e">
        <f t="shared" si="240"/>
        <v>#N/A</v>
      </c>
      <c r="H3098" t="e">
        <f t="shared" si="242"/>
        <v>#N/A</v>
      </c>
      <c r="J3098" t="e">
        <f t="shared" si="243"/>
        <v>#N/A</v>
      </c>
      <c r="L3098" t="e">
        <f t="shared" si="244"/>
        <v>#N/A</v>
      </c>
      <c r="N3098" t="e">
        <f t="shared" si="241"/>
        <v>#N/A</v>
      </c>
    </row>
    <row r="3099" spans="4:14" x14ac:dyDescent="0.25">
      <c r="D3099" t="e">
        <f t="shared" si="240"/>
        <v>#N/A</v>
      </c>
      <c r="H3099" t="e">
        <f t="shared" si="242"/>
        <v>#N/A</v>
      </c>
      <c r="J3099" t="e">
        <f t="shared" si="243"/>
        <v>#N/A</v>
      </c>
      <c r="L3099" t="e">
        <f t="shared" si="244"/>
        <v>#N/A</v>
      </c>
      <c r="N3099" t="e">
        <f t="shared" si="241"/>
        <v>#N/A</v>
      </c>
    </row>
    <row r="3100" spans="4:14" x14ac:dyDescent="0.25">
      <c r="D3100" t="e">
        <f t="shared" si="240"/>
        <v>#N/A</v>
      </c>
      <c r="H3100" t="e">
        <f t="shared" si="242"/>
        <v>#N/A</v>
      </c>
      <c r="J3100" t="e">
        <f t="shared" si="243"/>
        <v>#N/A</v>
      </c>
      <c r="L3100" t="e">
        <f t="shared" si="244"/>
        <v>#N/A</v>
      </c>
      <c r="N3100" t="e">
        <f t="shared" si="241"/>
        <v>#N/A</v>
      </c>
    </row>
    <row r="3101" spans="4:14" x14ac:dyDescent="0.25">
      <c r="D3101" t="e">
        <f t="shared" si="240"/>
        <v>#N/A</v>
      </c>
      <c r="H3101" t="e">
        <f t="shared" si="242"/>
        <v>#N/A</v>
      </c>
      <c r="J3101" t="e">
        <f t="shared" si="243"/>
        <v>#N/A</v>
      </c>
      <c r="L3101" t="e">
        <f t="shared" si="244"/>
        <v>#N/A</v>
      </c>
      <c r="N3101" t="e">
        <f t="shared" si="241"/>
        <v>#N/A</v>
      </c>
    </row>
    <row r="3102" spans="4:14" x14ac:dyDescent="0.25">
      <c r="D3102" t="e">
        <f t="shared" si="240"/>
        <v>#N/A</v>
      </c>
      <c r="H3102" t="e">
        <f t="shared" si="242"/>
        <v>#N/A</v>
      </c>
      <c r="J3102" t="e">
        <f t="shared" si="243"/>
        <v>#N/A</v>
      </c>
      <c r="L3102" t="e">
        <f t="shared" si="244"/>
        <v>#N/A</v>
      </c>
      <c r="N3102" t="e">
        <f t="shared" si="241"/>
        <v>#N/A</v>
      </c>
    </row>
    <row r="3103" spans="4:14" x14ac:dyDescent="0.25">
      <c r="D3103" t="e">
        <f t="shared" si="240"/>
        <v>#N/A</v>
      </c>
      <c r="H3103" t="e">
        <f t="shared" si="242"/>
        <v>#N/A</v>
      </c>
      <c r="J3103" t="e">
        <f t="shared" si="243"/>
        <v>#N/A</v>
      </c>
      <c r="L3103" t="e">
        <f t="shared" si="244"/>
        <v>#N/A</v>
      </c>
      <c r="N3103" t="e">
        <f t="shared" si="241"/>
        <v>#N/A</v>
      </c>
    </row>
    <row r="3104" spans="4:14" x14ac:dyDescent="0.25">
      <c r="D3104" t="e">
        <f t="shared" si="240"/>
        <v>#N/A</v>
      </c>
      <c r="H3104" t="e">
        <f t="shared" si="242"/>
        <v>#N/A</v>
      </c>
      <c r="J3104" t="e">
        <f t="shared" si="243"/>
        <v>#N/A</v>
      </c>
      <c r="L3104" t="e">
        <f t="shared" si="244"/>
        <v>#N/A</v>
      </c>
      <c r="N3104" t="e">
        <f t="shared" si="241"/>
        <v>#N/A</v>
      </c>
    </row>
    <row r="3105" spans="4:14" x14ac:dyDescent="0.25">
      <c r="D3105" t="e">
        <f t="shared" si="240"/>
        <v>#N/A</v>
      </c>
      <c r="H3105" t="e">
        <f t="shared" si="242"/>
        <v>#N/A</v>
      </c>
      <c r="J3105" t="e">
        <f t="shared" si="243"/>
        <v>#N/A</v>
      </c>
      <c r="L3105" t="e">
        <f t="shared" si="244"/>
        <v>#N/A</v>
      </c>
      <c r="N3105" t="e">
        <f t="shared" si="241"/>
        <v>#N/A</v>
      </c>
    </row>
    <row r="3106" spans="4:14" x14ac:dyDescent="0.25">
      <c r="D3106" t="e">
        <f t="shared" si="240"/>
        <v>#N/A</v>
      </c>
      <c r="H3106" t="e">
        <f t="shared" si="242"/>
        <v>#N/A</v>
      </c>
      <c r="J3106" t="e">
        <f t="shared" si="243"/>
        <v>#N/A</v>
      </c>
      <c r="L3106" t="e">
        <f t="shared" si="244"/>
        <v>#N/A</v>
      </c>
      <c r="N3106" t="e">
        <f t="shared" si="241"/>
        <v>#N/A</v>
      </c>
    </row>
    <row r="3107" spans="4:14" x14ac:dyDescent="0.25">
      <c r="D3107" t="e">
        <f t="shared" si="240"/>
        <v>#N/A</v>
      </c>
      <c r="H3107" t="e">
        <f t="shared" si="242"/>
        <v>#N/A</v>
      </c>
      <c r="J3107" t="e">
        <f t="shared" si="243"/>
        <v>#N/A</v>
      </c>
      <c r="L3107" t="e">
        <f t="shared" si="244"/>
        <v>#N/A</v>
      </c>
      <c r="N3107" t="e">
        <f t="shared" si="241"/>
        <v>#N/A</v>
      </c>
    </row>
    <row r="3108" spans="4:14" x14ac:dyDescent="0.25">
      <c r="D3108" t="e">
        <f t="shared" si="240"/>
        <v>#N/A</v>
      </c>
      <c r="H3108" t="e">
        <f t="shared" si="242"/>
        <v>#N/A</v>
      </c>
      <c r="J3108" t="e">
        <f t="shared" si="243"/>
        <v>#N/A</v>
      </c>
      <c r="L3108" t="e">
        <f t="shared" si="244"/>
        <v>#N/A</v>
      </c>
      <c r="N3108" t="e">
        <f t="shared" si="241"/>
        <v>#N/A</v>
      </c>
    </row>
    <row r="3109" spans="4:14" x14ac:dyDescent="0.25">
      <c r="D3109" t="e">
        <f t="shared" si="240"/>
        <v>#N/A</v>
      </c>
      <c r="H3109" t="e">
        <f t="shared" si="242"/>
        <v>#N/A</v>
      </c>
      <c r="J3109" t="e">
        <f t="shared" si="243"/>
        <v>#N/A</v>
      </c>
      <c r="L3109" t="e">
        <f t="shared" si="244"/>
        <v>#N/A</v>
      </c>
      <c r="N3109" t="e">
        <f t="shared" si="241"/>
        <v>#N/A</v>
      </c>
    </row>
    <row r="3110" spans="4:14" x14ac:dyDescent="0.25">
      <c r="D3110" t="e">
        <f t="shared" si="240"/>
        <v>#N/A</v>
      </c>
      <c r="H3110" t="e">
        <f t="shared" si="242"/>
        <v>#N/A</v>
      </c>
      <c r="J3110" t="e">
        <f t="shared" si="243"/>
        <v>#N/A</v>
      </c>
      <c r="L3110" t="e">
        <f t="shared" si="244"/>
        <v>#N/A</v>
      </c>
      <c r="N3110" t="e">
        <f t="shared" si="241"/>
        <v>#N/A</v>
      </c>
    </row>
    <row r="3111" spans="4:14" x14ac:dyDescent="0.25">
      <c r="D3111" t="e">
        <f t="shared" si="240"/>
        <v>#N/A</v>
      </c>
      <c r="H3111" t="e">
        <f t="shared" si="242"/>
        <v>#N/A</v>
      </c>
      <c r="J3111" t="e">
        <f t="shared" si="243"/>
        <v>#N/A</v>
      </c>
      <c r="L3111" t="e">
        <f t="shared" si="244"/>
        <v>#N/A</v>
      </c>
      <c r="N3111" t="e">
        <f t="shared" si="241"/>
        <v>#N/A</v>
      </c>
    </row>
    <row r="3112" spans="4:14" x14ac:dyDescent="0.25">
      <c r="D3112" t="e">
        <f t="shared" si="240"/>
        <v>#N/A</v>
      </c>
      <c r="H3112" t="e">
        <f t="shared" si="242"/>
        <v>#N/A</v>
      </c>
      <c r="J3112" t="e">
        <f t="shared" si="243"/>
        <v>#N/A</v>
      </c>
      <c r="L3112" t="e">
        <f t="shared" si="244"/>
        <v>#N/A</v>
      </c>
      <c r="N3112" t="e">
        <f t="shared" si="241"/>
        <v>#N/A</v>
      </c>
    </row>
    <row r="3113" spans="4:14" x14ac:dyDescent="0.25">
      <c r="D3113" t="e">
        <f t="shared" si="240"/>
        <v>#N/A</v>
      </c>
      <c r="H3113" t="e">
        <f t="shared" si="242"/>
        <v>#N/A</v>
      </c>
      <c r="J3113" t="e">
        <f t="shared" si="243"/>
        <v>#N/A</v>
      </c>
      <c r="L3113" t="e">
        <f t="shared" si="244"/>
        <v>#N/A</v>
      </c>
      <c r="N3113" t="e">
        <f t="shared" si="241"/>
        <v>#N/A</v>
      </c>
    </row>
    <row r="3114" spans="4:14" x14ac:dyDescent="0.25">
      <c r="D3114" t="e">
        <f t="shared" si="240"/>
        <v>#N/A</v>
      </c>
      <c r="H3114" t="e">
        <f t="shared" si="242"/>
        <v>#N/A</v>
      </c>
      <c r="J3114" t="e">
        <f t="shared" si="243"/>
        <v>#N/A</v>
      </c>
      <c r="L3114" t="e">
        <f t="shared" si="244"/>
        <v>#N/A</v>
      </c>
      <c r="N3114" t="e">
        <f t="shared" si="241"/>
        <v>#N/A</v>
      </c>
    </row>
    <row r="3115" spans="4:14" x14ac:dyDescent="0.25">
      <c r="D3115" t="e">
        <f t="shared" si="240"/>
        <v>#N/A</v>
      </c>
      <c r="H3115" t="e">
        <f t="shared" si="242"/>
        <v>#N/A</v>
      </c>
      <c r="J3115" t="e">
        <f t="shared" si="243"/>
        <v>#N/A</v>
      </c>
      <c r="L3115" t="e">
        <f t="shared" si="244"/>
        <v>#N/A</v>
      </c>
      <c r="N3115" t="e">
        <f t="shared" si="241"/>
        <v>#N/A</v>
      </c>
    </row>
    <row r="3116" spans="4:14" x14ac:dyDescent="0.25">
      <c r="D3116" t="e">
        <f t="shared" si="240"/>
        <v>#N/A</v>
      </c>
      <c r="H3116" t="e">
        <f t="shared" si="242"/>
        <v>#N/A</v>
      </c>
      <c r="J3116" t="e">
        <f t="shared" si="243"/>
        <v>#N/A</v>
      </c>
      <c r="L3116" t="e">
        <f t="shared" si="244"/>
        <v>#N/A</v>
      </c>
      <c r="N3116" t="e">
        <f t="shared" si="241"/>
        <v>#N/A</v>
      </c>
    </row>
    <row r="3117" spans="4:14" x14ac:dyDescent="0.25">
      <c r="D3117" t="e">
        <f t="shared" si="240"/>
        <v>#N/A</v>
      </c>
      <c r="H3117" t="e">
        <f t="shared" si="242"/>
        <v>#N/A</v>
      </c>
      <c r="J3117" t="e">
        <f t="shared" si="243"/>
        <v>#N/A</v>
      </c>
      <c r="L3117" t="e">
        <f t="shared" si="244"/>
        <v>#N/A</v>
      </c>
      <c r="N3117" t="e">
        <f t="shared" si="241"/>
        <v>#N/A</v>
      </c>
    </row>
    <row r="3118" spans="4:14" x14ac:dyDescent="0.25">
      <c r="D3118" t="e">
        <f t="shared" si="240"/>
        <v>#N/A</v>
      </c>
      <c r="H3118" t="e">
        <f t="shared" si="242"/>
        <v>#N/A</v>
      </c>
      <c r="J3118" t="e">
        <f t="shared" si="243"/>
        <v>#N/A</v>
      </c>
      <c r="L3118" t="e">
        <f t="shared" si="244"/>
        <v>#N/A</v>
      </c>
      <c r="N3118" t="e">
        <f t="shared" si="241"/>
        <v>#N/A</v>
      </c>
    </row>
    <row r="3119" spans="4:14" x14ac:dyDescent="0.25">
      <c r="D3119" t="e">
        <f t="shared" si="240"/>
        <v>#N/A</v>
      </c>
      <c r="H3119" t="e">
        <f t="shared" si="242"/>
        <v>#N/A</v>
      </c>
      <c r="J3119" t="e">
        <f t="shared" si="243"/>
        <v>#N/A</v>
      </c>
      <c r="L3119" t="e">
        <f t="shared" si="244"/>
        <v>#N/A</v>
      </c>
      <c r="N3119" t="e">
        <f t="shared" si="241"/>
        <v>#N/A</v>
      </c>
    </row>
    <row r="3120" spans="4:14" x14ac:dyDescent="0.25">
      <c r="D3120" t="e">
        <f t="shared" si="240"/>
        <v>#N/A</v>
      </c>
      <c r="H3120" t="e">
        <f t="shared" si="242"/>
        <v>#N/A</v>
      </c>
      <c r="J3120" t="e">
        <f t="shared" si="243"/>
        <v>#N/A</v>
      </c>
      <c r="L3120" t="e">
        <f t="shared" si="244"/>
        <v>#N/A</v>
      </c>
      <c r="N3120" t="e">
        <f t="shared" si="241"/>
        <v>#N/A</v>
      </c>
    </row>
    <row r="3121" spans="4:14" x14ac:dyDescent="0.25">
      <c r="D3121" t="e">
        <f t="shared" si="240"/>
        <v>#N/A</v>
      </c>
      <c r="H3121" t="e">
        <f t="shared" si="242"/>
        <v>#N/A</v>
      </c>
      <c r="J3121" t="e">
        <f t="shared" si="243"/>
        <v>#N/A</v>
      </c>
      <c r="L3121" t="e">
        <f t="shared" si="244"/>
        <v>#N/A</v>
      </c>
      <c r="N3121" t="e">
        <f t="shared" si="241"/>
        <v>#N/A</v>
      </c>
    </row>
    <row r="3122" spans="4:14" x14ac:dyDescent="0.25">
      <c r="D3122" t="e">
        <f t="shared" si="240"/>
        <v>#N/A</v>
      </c>
      <c r="H3122" t="e">
        <f t="shared" si="242"/>
        <v>#N/A</v>
      </c>
      <c r="J3122" t="e">
        <f t="shared" si="243"/>
        <v>#N/A</v>
      </c>
      <c r="L3122" t="e">
        <f t="shared" si="244"/>
        <v>#N/A</v>
      </c>
      <c r="N3122" t="e">
        <f t="shared" si="241"/>
        <v>#N/A</v>
      </c>
    </row>
    <row r="3123" spans="4:14" x14ac:dyDescent="0.25">
      <c r="D3123" t="e">
        <f t="shared" si="240"/>
        <v>#N/A</v>
      </c>
      <c r="H3123" t="e">
        <f t="shared" si="242"/>
        <v>#N/A</v>
      </c>
      <c r="J3123" t="e">
        <f t="shared" si="243"/>
        <v>#N/A</v>
      </c>
      <c r="L3123" t="e">
        <f t="shared" si="244"/>
        <v>#N/A</v>
      </c>
      <c r="N3123" t="e">
        <f t="shared" si="241"/>
        <v>#N/A</v>
      </c>
    </row>
    <row r="3124" spans="4:14" x14ac:dyDescent="0.25">
      <c r="D3124" t="e">
        <f t="shared" si="240"/>
        <v>#N/A</v>
      </c>
      <c r="H3124" t="e">
        <f t="shared" si="242"/>
        <v>#N/A</v>
      </c>
      <c r="J3124" t="e">
        <f t="shared" si="243"/>
        <v>#N/A</v>
      </c>
      <c r="L3124" t="e">
        <f t="shared" si="244"/>
        <v>#N/A</v>
      </c>
      <c r="N3124" t="e">
        <f t="shared" si="241"/>
        <v>#N/A</v>
      </c>
    </row>
    <row r="3125" spans="4:14" x14ac:dyDescent="0.25">
      <c r="D3125" t="e">
        <f t="shared" si="240"/>
        <v>#N/A</v>
      </c>
      <c r="H3125" t="e">
        <f t="shared" si="242"/>
        <v>#N/A</v>
      </c>
      <c r="J3125" t="e">
        <f t="shared" si="243"/>
        <v>#N/A</v>
      </c>
      <c r="L3125" t="e">
        <f t="shared" si="244"/>
        <v>#N/A</v>
      </c>
      <c r="N3125" t="e">
        <f t="shared" si="241"/>
        <v>#N/A</v>
      </c>
    </row>
    <row r="3126" spans="4:14" x14ac:dyDescent="0.25">
      <c r="D3126" t="e">
        <f t="shared" si="240"/>
        <v>#N/A</v>
      </c>
      <c r="H3126" t="e">
        <f t="shared" si="242"/>
        <v>#N/A</v>
      </c>
      <c r="J3126" t="e">
        <f t="shared" si="243"/>
        <v>#N/A</v>
      </c>
      <c r="L3126" t="e">
        <f t="shared" si="244"/>
        <v>#N/A</v>
      </c>
      <c r="N3126" t="e">
        <f t="shared" si="241"/>
        <v>#N/A</v>
      </c>
    </row>
    <row r="3127" spans="4:14" x14ac:dyDescent="0.25">
      <c r="D3127" t="e">
        <f t="shared" si="240"/>
        <v>#N/A</v>
      </c>
      <c r="H3127" t="e">
        <f t="shared" si="242"/>
        <v>#N/A</v>
      </c>
      <c r="J3127" t="e">
        <f t="shared" si="243"/>
        <v>#N/A</v>
      </c>
      <c r="L3127" t="e">
        <f t="shared" si="244"/>
        <v>#N/A</v>
      </c>
      <c r="N3127" t="e">
        <f t="shared" si="241"/>
        <v>#N/A</v>
      </c>
    </row>
    <row r="3128" spans="4:14" x14ac:dyDescent="0.25">
      <c r="D3128" t="e">
        <f t="shared" si="240"/>
        <v>#N/A</v>
      </c>
      <c r="H3128" t="e">
        <f t="shared" si="242"/>
        <v>#N/A</v>
      </c>
      <c r="J3128" t="e">
        <f t="shared" si="243"/>
        <v>#N/A</v>
      </c>
      <c r="L3128" t="e">
        <f t="shared" si="244"/>
        <v>#N/A</v>
      </c>
      <c r="N3128" t="e">
        <f t="shared" si="241"/>
        <v>#N/A</v>
      </c>
    </row>
    <row r="3129" spans="4:14" x14ac:dyDescent="0.25">
      <c r="D3129" t="e">
        <f t="shared" si="240"/>
        <v>#N/A</v>
      </c>
      <c r="H3129" t="e">
        <f t="shared" si="242"/>
        <v>#N/A</v>
      </c>
      <c r="J3129" t="e">
        <f t="shared" si="243"/>
        <v>#N/A</v>
      </c>
      <c r="L3129" t="e">
        <f t="shared" si="244"/>
        <v>#N/A</v>
      </c>
      <c r="N3129" t="e">
        <f t="shared" si="241"/>
        <v>#N/A</v>
      </c>
    </row>
    <row r="3130" spans="4:14" x14ac:dyDescent="0.25">
      <c r="D3130" t="e">
        <f t="shared" si="240"/>
        <v>#N/A</v>
      </c>
      <c r="H3130" t="e">
        <f t="shared" si="242"/>
        <v>#N/A</v>
      </c>
      <c r="J3130" t="e">
        <f t="shared" si="243"/>
        <v>#N/A</v>
      </c>
      <c r="L3130" t="e">
        <f t="shared" si="244"/>
        <v>#N/A</v>
      </c>
      <c r="N3130" t="e">
        <f t="shared" si="241"/>
        <v>#N/A</v>
      </c>
    </row>
    <row r="3131" spans="4:14" x14ac:dyDescent="0.25">
      <c r="D3131" t="e">
        <f t="shared" si="240"/>
        <v>#N/A</v>
      </c>
      <c r="H3131" t="e">
        <f t="shared" si="242"/>
        <v>#N/A</v>
      </c>
      <c r="J3131" t="e">
        <f t="shared" si="243"/>
        <v>#N/A</v>
      </c>
      <c r="L3131" t="e">
        <f t="shared" si="244"/>
        <v>#N/A</v>
      </c>
      <c r="N3131" t="e">
        <f t="shared" si="241"/>
        <v>#N/A</v>
      </c>
    </row>
    <row r="3132" spans="4:14" x14ac:dyDescent="0.25">
      <c r="D3132" t="e">
        <f t="shared" si="240"/>
        <v>#N/A</v>
      </c>
      <c r="H3132" t="e">
        <f t="shared" si="242"/>
        <v>#N/A</v>
      </c>
      <c r="J3132" t="e">
        <f t="shared" si="243"/>
        <v>#N/A</v>
      </c>
      <c r="L3132" t="e">
        <f t="shared" si="244"/>
        <v>#N/A</v>
      </c>
      <c r="N3132" t="e">
        <f t="shared" si="241"/>
        <v>#N/A</v>
      </c>
    </row>
    <row r="3133" spans="4:14" x14ac:dyDescent="0.25">
      <c r="D3133" t="e">
        <f t="shared" si="240"/>
        <v>#N/A</v>
      </c>
      <c r="H3133" t="e">
        <f t="shared" si="242"/>
        <v>#N/A</v>
      </c>
      <c r="J3133" t="e">
        <f t="shared" si="243"/>
        <v>#N/A</v>
      </c>
      <c r="L3133" t="e">
        <f t="shared" si="244"/>
        <v>#N/A</v>
      </c>
      <c r="N3133" t="e">
        <f t="shared" si="241"/>
        <v>#N/A</v>
      </c>
    </row>
    <row r="3134" spans="4:14" x14ac:dyDescent="0.25">
      <c r="D3134" t="e">
        <f t="shared" si="240"/>
        <v>#N/A</v>
      </c>
      <c r="H3134" t="e">
        <f t="shared" si="242"/>
        <v>#N/A</v>
      </c>
      <c r="J3134" t="e">
        <f t="shared" si="243"/>
        <v>#N/A</v>
      </c>
      <c r="L3134" t="e">
        <f t="shared" si="244"/>
        <v>#N/A</v>
      </c>
      <c r="N3134" t="e">
        <f t="shared" si="241"/>
        <v>#N/A</v>
      </c>
    </row>
    <row r="3135" spans="4:14" x14ac:dyDescent="0.25">
      <c r="D3135" t="e">
        <f t="shared" si="240"/>
        <v>#N/A</v>
      </c>
      <c r="H3135" t="e">
        <f t="shared" si="242"/>
        <v>#N/A</v>
      </c>
      <c r="J3135" t="e">
        <f t="shared" si="243"/>
        <v>#N/A</v>
      </c>
      <c r="L3135" t="e">
        <f t="shared" si="244"/>
        <v>#N/A</v>
      </c>
      <c r="N3135" t="e">
        <f t="shared" si="241"/>
        <v>#N/A</v>
      </c>
    </row>
    <row r="3136" spans="4:14" x14ac:dyDescent="0.25">
      <c r="D3136" t="e">
        <f t="shared" si="240"/>
        <v>#N/A</v>
      </c>
      <c r="H3136" t="e">
        <f t="shared" si="242"/>
        <v>#N/A</v>
      </c>
      <c r="J3136" t="e">
        <f t="shared" si="243"/>
        <v>#N/A</v>
      </c>
      <c r="L3136" t="e">
        <f t="shared" si="244"/>
        <v>#N/A</v>
      </c>
      <c r="N3136" t="e">
        <f t="shared" si="241"/>
        <v>#N/A</v>
      </c>
    </row>
    <row r="3137" spans="4:14" x14ac:dyDescent="0.25">
      <c r="D3137" t="e">
        <f t="shared" si="240"/>
        <v>#N/A</v>
      </c>
      <c r="H3137" t="e">
        <f t="shared" si="242"/>
        <v>#N/A</v>
      </c>
      <c r="J3137" t="e">
        <f t="shared" si="243"/>
        <v>#N/A</v>
      </c>
      <c r="L3137" t="e">
        <f t="shared" si="244"/>
        <v>#N/A</v>
      </c>
      <c r="N3137" t="e">
        <f t="shared" si="241"/>
        <v>#N/A</v>
      </c>
    </row>
    <row r="3138" spans="4:14" x14ac:dyDescent="0.25">
      <c r="D3138" t="e">
        <f t="shared" ref="D3138:D3201" si="245">VLOOKUP(C3138,AA$2:AB$3,2,0)</f>
        <v>#N/A</v>
      </c>
      <c r="H3138" t="e">
        <f t="shared" si="242"/>
        <v>#N/A</v>
      </c>
      <c r="J3138" t="e">
        <f t="shared" si="243"/>
        <v>#N/A</v>
      </c>
      <c r="L3138" t="e">
        <f t="shared" si="244"/>
        <v>#N/A</v>
      </c>
      <c r="N3138" t="e">
        <f t="shared" ref="N3138:N3201" si="246">VLOOKUP(M3138,AA$1000:AB$1449,2,0)</f>
        <v>#N/A</v>
      </c>
    </row>
    <row r="3139" spans="4:14" x14ac:dyDescent="0.25">
      <c r="D3139" t="e">
        <f t="shared" si="245"/>
        <v>#N/A</v>
      </c>
      <c r="H3139" t="e">
        <f t="shared" ref="H3139:H3202" si="247">VLOOKUP(G3139,AA$1000:AB$1449,2,0)</f>
        <v>#N/A</v>
      </c>
      <c r="J3139" t="e">
        <f t="shared" ref="J3139:J3202" si="248">VLOOKUP(I3139,AA$1000:AB$1449,2,0)</f>
        <v>#N/A</v>
      </c>
      <c r="L3139" t="e">
        <f t="shared" ref="L3139:L3202" si="249">VLOOKUP(K3139,AA$1000:AB$1449,2,0)</f>
        <v>#N/A</v>
      </c>
      <c r="N3139" t="e">
        <f t="shared" si="246"/>
        <v>#N/A</v>
      </c>
    </row>
    <row r="3140" spans="4:14" x14ac:dyDescent="0.25">
      <c r="D3140" t="e">
        <f t="shared" si="245"/>
        <v>#N/A</v>
      </c>
      <c r="H3140" t="e">
        <f t="shared" si="247"/>
        <v>#N/A</v>
      </c>
      <c r="J3140" t="e">
        <f t="shared" si="248"/>
        <v>#N/A</v>
      </c>
      <c r="L3140" t="e">
        <f t="shared" si="249"/>
        <v>#N/A</v>
      </c>
      <c r="N3140" t="e">
        <f t="shared" si="246"/>
        <v>#N/A</v>
      </c>
    </row>
    <row r="3141" spans="4:14" x14ac:dyDescent="0.25">
      <c r="D3141" t="e">
        <f t="shared" si="245"/>
        <v>#N/A</v>
      </c>
      <c r="H3141" t="e">
        <f t="shared" si="247"/>
        <v>#N/A</v>
      </c>
      <c r="J3141" t="e">
        <f t="shared" si="248"/>
        <v>#N/A</v>
      </c>
      <c r="L3141" t="e">
        <f t="shared" si="249"/>
        <v>#N/A</v>
      </c>
      <c r="N3141" t="e">
        <f t="shared" si="246"/>
        <v>#N/A</v>
      </c>
    </row>
    <row r="3142" spans="4:14" x14ac:dyDescent="0.25">
      <c r="D3142" t="e">
        <f t="shared" si="245"/>
        <v>#N/A</v>
      </c>
      <c r="H3142" t="e">
        <f t="shared" si="247"/>
        <v>#N/A</v>
      </c>
      <c r="J3142" t="e">
        <f t="shared" si="248"/>
        <v>#N/A</v>
      </c>
      <c r="L3142" t="e">
        <f t="shared" si="249"/>
        <v>#N/A</v>
      </c>
      <c r="N3142" t="e">
        <f t="shared" si="246"/>
        <v>#N/A</v>
      </c>
    </row>
    <row r="3143" spans="4:14" x14ac:dyDescent="0.25">
      <c r="D3143" t="e">
        <f t="shared" si="245"/>
        <v>#N/A</v>
      </c>
      <c r="H3143" t="e">
        <f t="shared" si="247"/>
        <v>#N/A</v>
      </c>
      <c r="J3143" t="e">
        <f t="shared" si="248"/>
        <v>#N/A</v>
      </c>
      <c r="L3143" t="e">
        <f t="shared" si="249"/>
        <v>#N/A</v>
      </c>
      <c r="N3143" t="e">
        <f t="shared" si="246"/>
        <v>#N/A</v>
      </c>
    </row>
    <row r="3144" spans="4:14" x14ac:dyDescent="0.25">
      <c r="D3144" t="e">
        <f t="shared" si="245"/>
        <v>#N/A</v>
      </c>
      <c r="H3144" t="e">
        <f t="shared" si="247"/>
        <v>#N/A</v>
      </c>
      <c r="J3144" t="e">
        <f t="shared" si="248"/>
        <v>#N/A</v>
      </c>
      <c r="L3144" t="e">
        <f t="shared" si="249"/>
        <v>#N/A</v>
      </c>
      <c r="N3144" t="e">
        <f t="shared" si="246"/>
        <v>#N/A</v>
      </c>
    </row>
    <row r="3145" spans="4:14" x14ac:dyDescent="0.25">
      <c r="D3145" t="e">
        <f t="shared" si="245"/>
        <v>#N/A</v>
      </c>
      <c r="H3145" t="e">
        <f t="shared" si="247"/>
        <v>#N/A</v>
      </c>
      <c r="J3145" t="e">
        <f t="shared" si="248"/>
        <v>#N/A</v>
      </c>
      <c r="L3145" t="e">
        <f t="shared" si="249"/>
        <v>#N/A</v>
      </c>
      <c r="N3145" t="e">
        <f t="shared" si="246"/>
        <v>#N/A</v>
      </c>
    </row>
    <row r="3146" spans="4:14" x14ac:dyDescent="0.25">
      <c r="D3146" t="e">
        <f t="shared" si="245"/>
        <v>#N/A</v>
      </c>
      <c r="H3146" t="e">
        <f t="shared" si="247"/>
        <v>#N/A</v>
      </c>
      <c r="J3146" t="e">
        <f t="shared" si="248"/>
        <v>#N/A</v>
      </c>
      <c r="L3146" t="e">
        <f t="shared" si="249"/>
        <v>#N/A</v>
      </c>
      <c r="N3146" t="e">
        <f t="shared" si="246"/>
        <v>#N/A</v>
      </c>
    </row>
    <row r="3147" spans="4:14" x14ac:dyDescent="0.25">
      <c r="D3147" t="e">
        <f t="shared" si="245"/>
        <v>#N/A</v>
      </c>
      <c r="H3147" t="e">
        <f t="shared" si="247"/>
        <v>#N/A</v>
      </c>
      <c r="J3147" t="e">
        <f t="shared" si="248"/>
        <v>#N/A</v>
      </c>
      <c r="L3147" t="e">
        <f t="shared" si="249"/>
        <v>#N/A</v>
      </c>
      <c r="N3147" t="e">
        <f t="shared" si="246"/>
        <v>#N/A</v>
      </c>
    </row>
    <row r="3148" spans="4:14" x14ac:dyDescent="0.25">
      <c r="D3148" t="e">
        <f t="shared" si="245"/>
        <v>#N/A</v>
      </c>
      <c r="H3148" t="e">
        <f t="shared" si="247"/>
        <v>#N/A</v>
      </c>
      <c r="J3148" t="e">
        <f t="shared" si="248"/>
        <v>#N/A</v>
      </c>
      <c r="L3148" t="e">
        <f t="shared" si="249"/>
        <v>#N/A</v>
      </c>
      <c r="N3148" t="e">
        <f t="shared" si="246"/>
        <v>#N/A</v>
      </c>
    </row>
    <row r="3149" spans="4:14" x14ac:dyDescent="0.25">
      <c r="D3149" t="e">
        <f t="shared" si="245"/>
        <v>#N/A</v>
      </c>
      <c r="H3149" t="e">
        <f t="shared" si="247"/>
        <v>#N/A</v>
      </c>
      <c r="J3149" t="e">
        <f t="shared" si="248"/>
        <v>#N/A</v>
      </c>
      <c r="L3149" t="e">
        <f t="shared" si="249"/>
        <v>#N/A</v>
      </c>
      <c r="N3149" t="e">
        <f t="shared" si="246"/>
        <v>#N/A</v>
      </c>
    </row>
    <row r="3150" spans="4:14" x14ac:dyDescent="0.25">
      <c r="D3150" t="e">
        <f t="shared" si="245"/>
        <v>#N/A</v>
      </c>
      <c r="H3150" t="e">
        <f t="shared" si="247"/>
        <v>#N/A</v>
      </c>
      <c r="J3150" t="e">
        <f t="shared" si="248"/>
        <v>#N/A</v>
      </c>
      <c r="L3150" t="e">
        <f t="shared" si="249"/>
        <v>#N/A</v>
      </c>
      <c r="N3150" t="e">
        <f t="shared" si="246"/>
        <v>#N/A</v>
      </c>
    </row>
    <row r="3151" spans="4:14" x14ac:dyDescent="0.25">
      <c r="D3151" t="e">
        <f t="shared" si="245"/>
        <v>#N/A</v>
      </c>
      <c r="H3151" t="e">
        <f t="shared" si="247"/>
        <v>#N/A</v>
      </c>
      <c r="J3151" t="e">
        <f t="shared" si="248"/>
        <v>#N/A</v>
      </c>
      <c r="L3151" t="e">
        <f t="shared" si="249"/>
        <v>#N/A</v>
      </c>
      <c r="N3151" t="e">
        <f t="shared" si="246"/>
        <v>#N/A</v>
      </c>
    </row>
    <row r="3152" spans="4:14" x14ac:dyDescent="0.25">
      <c r="D3152" t="e">
        <f t="shared" si="245"/>
        <v>#N/A</v>
      </c>
      <c r="H3152" t="e">
        <f t="shared" si="247"/>
        <v>#N/A</v>
      </c>
      <c r="J3152" t="e">
        <f t="shared" si="248"/>
        <v>#N/A</v>
      </c>
      <c r="L3152" t="e">
        <f t="shared" si="249"/>
        <v>#N/A</v>
      </c>
      <c r="N3152" t="e">
        <f t="shared" si="246"/>
        <v>#N/A</v>
      </c>
    </row>
    <row r="3153" spans="4:14" x14ac:dyDescent="0.25">
      <c r="D3153" t="e">
        <f t="shared" si="245"/>
        <v>#N/A</v>
      </c>
      <c r="H3153" t="e">
        <f t="shared" si="247"/>
        <v>#N/A</v>
      </c>
      <c r="J3153" t="e">
        <f t="shared" si="248"/>
        <v>#N/A</v>
      </c>
      <c r="L3153" t="e">
        <f t="shared" si="249"/>
        <v>#N/A</v>
      </c>
      <c r="N3153" t="e">
        <f t="shared" si="246"/>
        <v>#N/A</v>
      </c>
    </row>
    <row r="3154" spans="4:14" x14ac:dyDescent="0.25">
      <c r="D3154" t="e">
        <f t="shared" si="245"/>
        <v>#N/A</v>
      </c>
      <c r="H3154" t="e">
        <f t="shared" si="247"/>
        <v>#N/A</v>
      </c>
      <c r="J3154" t="e">
        <f t="shared" si="248"/>
        <v>#N/A</v>
      </c>
      <c r="L3154" t="e">
        <f t="shared" si="249"/>
        <v>#N/A</v>
      </c>
      <c r="N3154" t="e">
        <f t="shared" si="246"/>
        <v>#N/A</v>
      </c>
    </row>
    <row r="3155" spans="4:14" x14ac:dyDescent="0.25">
      <c r="D3155" t="e">
        <f t="shared" si="245"/>
        <v>#N/A</v>
      </c>
      <c r="H3155" t="e">
        <f t="shared" si="247"/>
        <v>#N/A</v>
      </c>
      <c r="J3155" t="e">
        <f t="shared" si="248"/>
        <v>#N/A</v>
      </c>
      <c r="L3155" t="e">
        <f t="shared" si="249"/>
        <v>#N/A</v>
      </c>
      <c r="N3155" t="e">
        <f t="shared" si="246"/>
        <v>#N/A</v>
      </c>
    </row>
    <row r="3156" spans="4:14" x14ac:dyDescent="0.25">
      <c r="D3156" t="e">
        <f t="shared" si="245"/>
        <v>#N/A</v>
      </c>
      <c r="H3156" t="e">
        <f t="shared" si="247"/>
        <v>#N/A</v>
      </c>
      <c r="J3156" t="e">
        <f t="shared" si="248"/>
        <v>#N/A</v>
      </c>
      <c r="L3156" t="e">
        <f t="shared" si="249"/>
        <v>#N/A</v>
      </c>
      <c r="N3156" t="e">
        <f t="shared" si="246"/>
        <v>#N/A</v>
      </c>
    </row>
    <row r="3157" spans="4:14" x14ac:dyDescent="0.25">
      <c r="D3157" t="e">
        <f t="shared" si="245"/>
        <v>#N/A</v>
      </c>
      <c r="H3157" t="e">
        <f t="shared" si="247"/>
        <v>#N/A</v>
      </c>
      <c r="J3157" t="e">
        <f t="shared" si="248"/>
        <v>#N/A</v>
      </c>
      <c r="L3157" t="e">
        <f t="shared" si="249"/>
        <v>#N/A</v>
      </c>
      <c r="N3157" t="e">
        <f t="shared" si="246"/>
        <v>#N/A</v>
      </c>
    </row>
    <row r="3158" spans="4:14" x14ac:dyDescent="0.25">
      <c r="D3158" t="e">
        <f t="shared" si="245"/>
        <v>#N/A</v>
      </c>
      <c r="H3158" t="e">
        <f t="shared" si="247"/>
        <v>#N/A</v>
      </c>
      <c r="J3158" t="e">
        <f t="shared" si="248"/>
        <v>#N/A</v>
      </c>
      <c r="L3158" t="e">
        <f t="shared" si="249"/>
        <v>#N/A</v>
      </c>
      <c r="N3158" t="e">
        <f t="shared" si="246"/>
        <v>#N/A</v>
      </c>
    </row>
    <row r="3159" spans="4:14" x14ac:dyDescent="0.25">
      <c r="D3159" t="e">
        <f t="shared" si="245"/>
        <v>#N/A</v>
      </c>
      <c r="H3159" t="e">
        <f t="shared" si="247"/>
        <v>#N/A</v>
      </c>
      <c r="J3159" t="e">
        <f t="shared" si="248"/>
        <v>#N/A</v>
      </c>
      <c r="L3159" t="e">
        <f t="shared" si="249"/>
        <v>#N/A</v>
      </c>
      <c r="N3159" t="e">
        <f t="shared" si="246"/>
        <v>#N/A</v>
      </c>
    </row>
    <row r="3160" spans="4:14" x14ac:dyDescent="0.25">
      <c r="D3160" t="e">
        <f t="shared" si="245"/>
        <v>#N/A</v>
      </c>
      <c r="H3160" t="e">
        <f t="shared" si="247"/>
        <v>#N/A</v>
      </c>
      <c r="J3160" t="e">
        <f t="shared" si="248"/>
        <v>#N/A</v>
      </c>
      <c r="L3160" t="e">
        <f t="shared" si="249"/>
        <v>#N/A</v>
      </c>
      <c r="N3160" t="e">
        <f t="shared" si="246"/>
        <v>#N/A</v>
      </c>
    </row>
    <row r="3161" spans="4:14" x14ac:dyDescent="0.25">
      <c r="D3161" t="e">
        <f t="shared" si="245"/>
        <v>#N/A</v>
      </c>
      <c r="H3161" t="e">
        <f t="shared" si="247"/>
        <v>#N/A</v>
      </c>
      <c r="J3161" t="e">
        <f t="shared" si="248"/>
        <v>#N/A</v>
      </c>
      <c r="L3161" t="e">
        <f t="shared" si="249"/>
        <v>#N/A</v>
      </c>
      <c r="N3161" t="e">
        <f t="shared" si="246"/>
        <v>#N/A</v>
      </c>
    </row>
    <row r="3162" spans="4:14" x14ac:dyDescent="0.25">
      <c r="D3162" t="e">
        <f t="shared" si="245"/>
        <v>#N/A</v>
      </c>
      <c r="H3162" t="e">
        <f t="shared" si="247"/>
        <v>#N/A</v>
      </c>
      <c r="J3162" t="e">
        <f t="shared" si="248"/>
        <v>#N/A</v>
      </c>
      <c r="L3162" t="e">
        <f t="shared" si="249"/>
        <v>#N/A</v>
      </c>
      <c r="N3162" t="e">
        <f t="shared" si="246"/>
        <v>#N/A</v>
      </c>
    </row>
    <row r="3163" spans="4:14" x14ac:dyDescent="0.25">
      <c r="D3163" t="e">
        <f t="shared" si="245"/>
        <v>#N/A</v>
      </c>
      <c r="H3163" t="e">
        <f t="shared" si="247"/>
        <v>#N/A</v>
      </c>
      <c r="J3163" t="e">
        <f t="shared" si="248"/>
        <v>#N/A</v>
      </c>
      <c r="L3163" t="e">
        <f t="shared" si="249"/>
        <v>#N/A</v>
      </c>
      <c r="N3163" t="e">
        <f t="shared" si="246"/>
        <v>#N/A</v>
      </c>
    </row>
    <row r="3164" spans="4:14" x14ac:dyDescent="0.25">
      <c r="D3164" t="e">
        <f t="shared" si="245"/>
        <v>#N/A</v>
      </c>
      <c r="H3164" t="e">
        <f t="shared" si="247"/>
        <v>#N/A</v>
      </c>
      <c r="J3164" t="e">
        <f t="shared" si="248"/>
        <v>#N/A</v>
      </c>
      <c r="L3164" t="e">
        <f t="shared" si="249"/>
        <v>#N/A</v>
      </c>
      <c r="N3164" t="e">
        <f t="shared" si="246"/>
        <v>#N/A</v>
      </c>
    </row>
    <row r="3165" spans="4:14" x14ac:dyDescent="0.25">
      <c r="D3165" t="e">
        <f t="shared" si="245"/>
        <v>#N/A</v>
      </c>
      <c r="H3165" t="e">
        <f t="shared" si="247"/>
        <v>#N/A</v>
      </c>
      <c r="J3165" t="e">
        <f t="shared" si="248"/>
        <v>#N/A</v>
      </c>
      <c r="L3165" t="e">
        <f t="shared" si="249"/>
        <v>#N/A</v>
      </c>
      <c r="N3165" t="e">
        <f t="shared" si="246"/>
        <v>#N/A</v>
      </c>
    </row>
    <row r="3166" spans="4:14" x14ac:dyDescent="0.25">
      <c r="D3166" t="e">
        <f t="shared" si="245"/>
        <v>#N/A</v>
      </c>
      <c r="H3166" t="e">
        <f t="shared" si="247"/>
        <v>#N/A</v>
      </c>
      <c r="J3166" t="e">
        <f t="shared" si="248"/>
        <v>#N/A</v>
      </c>
      <c r="L3166" t="e">
        <f t="shared" si="249"/>
        <v>#N/A</v>
      </c>
      <c r="N3166" t="e">
        <f t="shared" si="246"/>
        <v>#N/A</v>
      </c>
    </row>
    <row r="3167" spans="4:14" x14ac:dyDescent="0.25">
      <c r="D3167" t="e">
        <f t="shared" si="245"/>
        <v>#N/A</v>
      </c>
      <c r="H3167" t="e">
        <f t="shared" si="247"/>
        <v>#N/A</v>
      </c>
      <c r="J3167" t="e">
        <f t="shared" si="248"/>
        <v>#N/A</v>
      </c>
      <c r="L3167" t="e">
        <f t="shared" si="249"/>
        <v>#N/A</v>
      </c>
      <c r="N3167" t="e">
        <f t="shared" si="246"/>
        <v>#N/A</v>
      </c>
    </row>
    <row r="3168" spans="4:14" x14ac:dyDescent="0.25">
      <c r="D3168" t="e">
        <f t="shared" si="245"/>
        <v>#N/A</v>
      </c>
      <c r="H3168" t="e">
        <f t="shared" si="247"/>
        <v>#N/A</v>
      </c>
      <c r="J3168" t="e">
        <f t="shared" si="248"/>
        <v>#N/A</v>
      </c>
      <c r="L3168" t="e">
        <f t="shared" si="249"/>
        <v>#N/A</v>
      </c>
      <c r="N3168" t="e">
        <f t="shared" si="246"/>
        <v>#N/A</v>
      </c>
    </row>
    <row r="3169" spans="4:14" x14ac:dyDescent="0.25">
      <c r="D3169" t="e">
        <f t="shared" si="245"/>
        <v>#N/A</v>
      </c>
      <c r="H3169" t="e">
        <f t="shared" si="247"/>
        <v>#N/A</v>
      </c>
      <c r="J3169" t="e">
        <f t="shared" si="248"/>
        <v>#N/A</v>
      </c>
      <c r="L3169" t="e">
        <f t="shared" si="249"/>
        <v>#N/A</v>
      </c>
      <c r="N3169" t="e">
        <f t="shared" si="246"/>
        <v>#N/A</v>
      </c>
    </row>
    <row r="3170" spans="4:14" x14ac:dyDescent="0.25">
      <c r="D3170" t="e">
        <f t="shared" si="245"/>
        <v>#N/A</v>
      </c>
      <c r="H3170" t="e">
        <f t="shared" si="247"/>
        <v>#N/A</v>
      </c>
      <c r="J3170" t="e">
        <f t="shared" si="248"/>
        <v>#N/A</v>
      </c>
      <c r="L3170" t="e">
        <f t="shared" si="249"/>
        <v>#N/A</v>
      </c>
      <c r="N3170" t="e">
        <f t="shared" si="246"/>
        <v>#N/A</v>
      </c>
    </row>
    <row r="3171" spans="4:14" x14ac:dyDescent="0.25">
      <c r="D3171" t="e">
        <f t="shared" si="245"/>
        <v>#N/A</v>
      </c>
      <c r="H3171" t="e">
        <f t="shared" si="247"/>
        <v>#N/A</v>
      </c>
      <c r="J3171" t="e">
        <f t="shared" si="248"/>
        <v>#N/A</v>
      </c>
      <c r="L3171" t="e">
        <f t="shared" si="249"/>
        <v>#N/A</v>
      </c>
      <c r="N3171" t="e">
        <f t="shared" si="246"/>
        <v>#N/A</v>
      </c>
    </row>
    <row r="3172" spans="4:14" x14ac:dyDescent="0.25">
      <c r="D3172" t="e">
        <f t="shared" si="245"/>
        <v>#N/A</v>
      </c>
      <c r="H3172" t="e">
        <f t="shared" si="247"/>
        <v>#N/A</v>
      </c>
      <c r="J3172" t="e">
        <f t="shared" si="248"/>
        <v>#N/A</v>
      </c>
      <c r="L3172" t="e">
        <f t="shared" si="249"/>
        <v>#N/A</v>
      </c>
      <c r="N3172" t="e">
        <f t="shared" si="246"/>
        <v>#N/A</v>
      </c>
    </row>
    <row r="3173" spans="4:14" x14ac:dyDescent="0.25">
      <c r="D3173" t="e">
        <f t="shared" si="245"/>
        <v>#N/A</v>
      </c>
      <c r="H3173" t="e">
        <f t="shared" si="247"/>
        <v>#N/A</v>
      </c>
      <c r="J3173" t="e">
        <f t="shared" si="248"/>
        <v>#N/A</v>
      </c>
      <c r="L3173" t="e">
        <f t="shared" si="249"/>
        <v>#N/A</v>
      </c>
      <c r="N3173" t="e">
        <f t="shared" si="246"/>
        <v>#N/A</v>
      </c>
    </row>
    <row r="3174" spans="4:14" x14ac:dyDescent="0.25">
      <c r="D3174" t="e">
        <f t="shared" si="245"/>
        <v>#N/A</v>
      </c>
      <c r="H3174" t="e">
        <f t="shared" si="247"/>
        <v>#N/A</v>
      </c>
      <c r="J3174" t="e">
        <f t="shared" si="248"/>
        <v>#N/A</v>
      </c>
      <c r="L3174" t="e">
        <f t="shared" si="249"/>
        <v>#N/A</v>
      </c>
      <c r="N3174" t="e">
        <f t="shared" si="246"/>
        <v>#N/A</v>
      </c>
    </row>
    <row r="3175" spans="4:14" x14ac:dyDescent="0.25">
      <c r="D3175" t="e">
        <f t="shared" si="245"/>
        <v>#N/A</v>
      </c>
      <c r="H3175" t="e">
        <f t="shared" si="247"/>
        <v>#N/A</v>
      </c>
      <c r="J3175" t="e">
        <f t="shared" si="248"/>
        <v>#N/A</v>
      </c>
      <c r="L3175" t="e">
        <f t="shared" si="249"/>
        <v>#N/A</v>
      </c>
      <c r="N3175" t="e">
        <f t="shared" si="246"/>
        <v>#N/A</v>
      </c>
    </row>
    <row r="3176" spans="4:14" x14ac:dyDescent="0.25">
      <c r="D3176" t="e">
        <f t="shared" si="245"/>
        <v>#N/A</v>
      </c>
      <c r="H3176" t="e">
        <f t="shared" si="247"/>
        <v>#N/A</v>
      </c>
      <c r="J3176" t="e">
        <f t="shared" si="248"/>
        <v>#N/A</v>
      </c>
      <c r="L3176" t="e">
        <f t="shared" si="249"/>
        <v>#N/A</v>
      </c>
      <c r="N3176" t="e">
        <f t="shared" si="246"/>
        <v>#N/A</v>
      </c>
    </row>
    <row r="3177" spans="4:14" x14ac:dyDescent="0.25">
      <c r="D3177" t="e">
        <f t="shared" si="245"/>
        <v>#N/A</v>
      </c>
      <c r="H3177" t="e">
        <f t="shared" si="247"/>
        <v>#N/A</v>
      </c>
      <c r="J3177" t="e">
        <f t="shared" si="248"/>
        <v>#N/A</v>
      </c>
      <c r="L3177" t="e">
        <f t="shared" si="249"/>
        <v>#N/A</v>
      </c>
      <c r="N3177" t="e">
        <f t="shared" si="246"/>
        <v>#N/A</v>
      </c>
    </row>
    <row r="3178" spans="4:14" x14ac:dyDescent="0.25">
      <c r="D3178" t="e">
        <f t="shared" si="245"/>
        <v>#N/A</v>
      </c>
      <c r="H3178" t="e">
        <f t="shared" si="247"/>
        <v>#N/A</v>
      </c>
      <c r="J3178" t="e">
        <f t="shared" si="248"/>
        <v>#N/A</v>
      </c>
      <c r="L3178" t="e">
        <f t="shared" si="249"/>
        <v>#N/A</v>
      </c>
      <c r="N3178" t="e">
        <f t="shared" si="246"/>
        <v>#N/A</v>
      </c>
    </row>
    <row r="3179" spans="4:14" x14ac:dyDescent="0.25">
      <c r="D3179" t="e">
        <f t="shared" si="245"/>
        <v>#N/A</v>
      </c>
      <c r="H3179" t="e">
        <f t="shared" si="247"/>
        <v>#N/A</v>
      </c>
      <c r="J3179" t="e">
        <f t="shared" si="248"/>
        <v>#N/A</v>
      </c>
      <c r="L3179" t="e">
        <f t="shared" si="249"/>
        <v>#N/A</v>
      </c>
      <c r="N3179" t="e">
        <f t="shared" si="246"/>
        <v>#N/A</v>
      </c>
    </row>
    <row r="3180" spans="4:14" x14ac:dyDescent="0.25">
      <c r="D3180" t="e">
        <f t="shared" si="245"/>
        <v>#N/A</v>
      </c>
      <c r="H3180" t="e">
        <f t="shared" si="247"/>
        <v>#N/A</v>
      </c>
      <c r="J3180" t="e">
        <f t="shared" si="248"/>
        <v>#N/A</v>
      </c>
      <c r="L3180" t="e">
        <f t="shared" si="249"/>
        <v>#N/A</v>
      </c>
      <c r="N3180" t="e">
        <f t="shared" si="246"/>
        <v>#N/A</v>
      </c>
    </row>
    <row r="3181" spans="4:14" x14ac:dyDescent="0.25">
      <c r="D3181" t="e">
        <f t="shared" si="245"/>
        <v>#N/A</v>
      </c>
      <c r="H3181" t="e">
        <f t="shared" si="247"/>
        <v>#N/A</v>
      </c>
      <c r="J3181" t="e">
        <f t="shared" si="248"/>
        <v>#N/A</v>
      </c>
      <c r="L3181" t="e">
        <f t="shared" si="249"/>
        <v>#N/A</v>
      </c>
      <c r="N3181" t="e">
        <f t="shared" si="246"/>
        <v>#N/A</v>
      </c>
    </row>
    <row r="3182" spans="4:14" x14ac:dyDescent="0.25">
      <c r="D3182" t="e">
        <f t="shared" si="245"/>
        <v>#N/A</v>
      </c>
      <c r="H3182" t="e">
        <f t="shared" si="247"/>
        <v>#N/A</v>
      </c>
      <c r="J3182" t="e">
        <f t="shared" si="248"/>
        <v>#N/A</v>
      </c>
      <c r="L3182" t="e">
        <f t="shared" si="249"/>
        <v>#N/A</v>
      </c>
      <c r="N3182" t="e">
        <f t="shared" si="246"/>
        <v>#N/A</v>
      </c>
    </row>
    <row r="3183" spans="4:14" x14ac:dyDescent="0.25">
      <c r="D3183" t="e">
        <f t="shared" si="245"/>
        <v>#N/A</v>
      </c>
      <c r="H3183" t="e">
        <f t="shared" si="247"/>
        <v>#N/A</v>
      </c>
      <c r="J3183" t="e">
        <f t="shared" si="248"/>
        <v>#N/A</v>
      </c>
      <c r="L3183" t="e">
        <f t="shared" si="249"/>
        <v>#N/A</v>
      </c>
      <c r="N3183" t="e">
        <f t="shared" si="246"/>
        <v>#N/A</v>
      </c>
    </row>
    <row r="3184" spans="4:14" x14ac:dyDescent="0.25">
      <c r="D3184" t="e">
        <f t="shared" si="245"/>
        <v>#N/A</v>
      </c>
      <c r="H3184" t="e">
        <f t="shared" si="247"/>
        <v>#N/A</v>
      </c>
      <c r="J3184" t="e">
        <f t="shared" si="248"/>
        <v>#N/A</v>
      </c>
      <c r="L3184" t="e">
        <f t="shared" si="249"/>
        <v>#N/A</v>
      </c>
      <c r="N3184" t="e">
        <f t="shared" si="246"/>
        <v>#N/A</v>
      </c>
    </row>
    <row r="3185" spans="4:14" x14ac:dyDescent="0.25">
      <c r="D3185" t="e">
        <f t="shared" si="245"/>
        <v>#N/A</v>
      </c>
      <c r="H3185" t="e">
        <f t="shared" si="247"/>
        <v>#N/A</v>
      </c>
      <c r="J3185" t="e">
        <f t="shared" si="248"/>
        <v>#N/A</v>
      </c>
      <c r="L3185" t="e">
        <f t="shared" si="249"/>
        <v>#N/A</v>
      </c>
      <c r="N3185" t="e">
        <f t="shared" si="246"/>
        <v>#N/A</v>
      </c>
    </row>
    <row r="3186" spans="4:14" x14ac:dyDescent="0.25">
      <c r="D3186" t="e">
        <f t="shared" si="245"/>
        <v>#N/A</v>
      </c>
      <c r="H3186" t="e">
        <f t="shared" si="247"/>
        <v>#N/A</v>
      </c>
      <c r="J3186" t="e">
        <f t="shared" si="248"/>
        <v>#N/A</v>
      </c>
      <c r="L3186" t="e">
        <f t="shared" si="249"/>
        <v>#N/A</v>
      </c>
      <c r="N3186" t="e">
        <f t="shared" si="246"/>
        <v>#N/A</v>
      </c>
    </row>
    <row r="3187" spans="4:14" x14ac:dyDescent="0.25">
      <c r="D3187" t="e">
        <f t="shared" si="245"/>
        <v>#N/A</v>
      </c>
      <c r="H3187" t="e">
        <f t="shared" si="247"/>
        <v>#N/A</v>
      </c>
      <c r="J3187" t="e">
        <f t="shared" si="248"/>
        <v>#N/A</v>
      </c>
      <c r="L3187" t="e">
        <f t="shared" si="249"/>
        <v>#N/A</v>
      </c>
      <c r="N3187" t="e">
        <f t="shared" si="246"/>
        <v>#N/A</v>
      </c>
    </row>
    <row r="3188" spans="4:14" x14ac:dyDescent="0.25">
      <c r="D3188" t="e">
        <f t="shared" si="245"/>
        <v>#N/A</v>
      </c>
      <c r="H3188" t="e">
        <f t="shared" si="247"/>
        <v>#N/A</v>
      </c>
      <c r="J3188" t="e">
        <f t="shared" si="248"/>
        <v>#N/A</v>
      </c>
      <c r="L3188" t="e">
        <f t="shared" si="249"/>
        <v>#N/A</v>
      </c>
      <c r="N3188" t="e">
        <f t="shared" si="246"/>
        <v>#N/A</v>
      </c>
    </row>
    <row r="3189" spans="4:14" x14ac:dyDescent="0.25">
      <c r="D3189" t="e">
        <f t="shared" si="245"/>
        <v>#N/A</v>
      </c>
      <c r="H3189" t="e">
        <f t="shared" si="247"/>
        <v>#N/A</v>
      </c>
      <c r="J3189" t="e">
        <f t="shared" si="248"/>
        <v>#N/A</v>
      </c>
      <c r="L3189" t="e">
        <f t="shared" si="249"/>
        <v>#N/A</v>
      </c>
      <c r="N3189" t="e">
        <f t="shared" si="246"/>
        <v>#N/A</v>
      </c>
    </row>
    <row r="3190" spans="4:14" x14ac:dyDescent="0.25">
      <c r="D3190" t="e">
        <f t="shared" si="245"/>
        <v>#N/A</v>
      </c>
      <c r="H3190" t="e">
        <f t="shared" si="247"/>
        <v>#N/A</v>
      </c>
      <c r="J3190" t="e">
        <f t="shared" si="248"/>
        <v>#N/A</v>
      </c>
      <c r="L3190" t="e">
        <f t="shared" si="249"/>
        <v>#N/A</v>
      </c>
      <c r="N3190" t="e">
        <f t="shared" si="246"/>
        <v>#N/A</v>
      </c>
    </row>
    <row r="3191" spans="4:14" x14ac:dyDescent="0.25">
      <c r="D3191" t="e">
        <f t="shared" si="245"/>
        <v>#N/A</v>
      </c>
      <c r="H3191" t="e">
        <f t="shared" si="247"/>
        <v>#N/A</v>
      </c>
      <c r="J3191" t="e">
        <f t="shared" si="248"/>
        <v>#N/A</v>
      </c>
      <c r="L3191" t="e">
        <f t="shared" si="249"/>
        <v>#N/A</v>
      </c>
      <c r="N3191" t="e">
        <f t="shared" si="246"/>
        <v>#N/A</v>
      </c>
    </row>
    <row r="3192" spans="4:14" x14ac:dyDescent="0.25">
      <c r="D3192" t="e">
        <f t="shared" si="245"/>
        <v>#N/A</v>
      </c>
      <c r="H3192" t="e">
        <f t="shared" si="247"/>
        <v>#N/A</v>
      </c>
      <c r="J3192" t="e">
        <f t="shared" si="248"/>
        <v>#N/A</v>
      </c>
      <c r="L3192" t="e">
        <f t="shared" si="249"/>
        <v>#N/A</v>
      </c>
      <c r="N3192" t="e">
        <f t="shared" si="246"/>
        <v>#N/A</v>
      </c>
    </row>
    <row r="3193" spans="4:14" x14ac:dyDescent="0.25">
      <c r="D3193" t="e">
        <f t="shared" si="245"/>
        <v>#N/A</v>
      </c>
      <c r="H3193" t="e">
        <f t="shared" si="247"/>
        <v>#N/A</v>
      </c>
      <c r="J3193" t="e">
        <f t="shared" si="248"/>
        <v>#N/A</v>
      </c>
      <c r="L3193" t="e">
        <f t="shared" si="249"/>
        <v>#N/A</v>
      </c>
      <c r="N3193" t="e">
        <f t="shared" si="246"/>
        <v>#N/A</v>
      </c>
    </row>
    <row r="3194" spans="4:14" x14ac:dyDescent="0.25">
      <c r="D3194" t="e">
        <f t="shared" si="245"/>
        <v>#N/A</v>
      </c>
      <c r="H3194" t="e">
        <f t="shared" si="247"/>
        <v>#N/A</v>
      </c>
      <c r="J3194" t="e">
        <f t="shared" si="248"/>
        <v>#N/A</v>
      </c>
      <c r="L3194" t="e">
        <f t="shared" si="249"/>
        <v>#N/A</v>
      </c>
      <c r="N3194" t="e">
        <f t="shared" si="246"/>
        <v>#N/A</v>
      </c>
    </row>
    <row r="3195" spans="4:14" x14ac:dyDescent="0.25">
      <c r="D3195" t="e">
        <f t="shared" si="245"/>
        <v>#N/A</v>
      </c>
      <c r="H3195" t="e">
        <f t="shared" si="247"/>
        <v>#N/A</v>
      </c>
      <c r="J3195" t="e">
        <f t="shared" si="248"/>
        <v>#N/A</v>
      </c>
      <c r="L3195" t="e">
        <f t="shared" si="249"/>
        <v>#N/A</v>
      </c>
      <c r="N3195" t="e">
        <f t="shared" si="246"/>
        <v>#N/A</v>
      </c>
    </row>
    <row r="3196" spans="4:14" x14ac:dyDescent="0.25">
      <c r="D3196" t="e">
        <f t="shared" si="245"/>
        <v>#N/A</v>
      </c>
      <c r="H3196" t="e">
        <f t="shared" si="247"/>
        <v>#N/A</v>
      </c>
      <c r="J3196" t="e">
        <f t="shared" si="248"/>
        <v>#N/A</v>
      </c>
      <c r="L3196" t="e">
        <f t="shared" si="249"/>
        <v>#N/A</v>
      </c>
      <c r="N3196" t="e">
        <f t="shared" si="246"/>
        <v>#N/A</v>
      </c>
    </row>
    <row r="3197" spans="4:14" x14ac:dyDescent="0.25">
      <c r="D3197" t="e">
        <f t="shared" si="245"/>
        <v>#N/A</v>
      </c>
      <c r="H3197" t="e">
        <f t="shared" si="247"/>
        <v>#N/A</v>
      </c>
      <c r="J3197" t="e">
        <f t="shared" si="248"/>
        <v>#N/A</v>
      </c>
      <c r="L3197" t="e">
        <f t="shared" si="249"/>
        <v>#N/A</v>
      </c>
      <c r="N3197" t="e">
        <f t="shared" si="246"/>
        <v>#N/A</v>
      </c>
    </row>
    <row r="3198" spans="4:14" x14ac:dyDescent="0.25">
      <c r="D3198" t="e">
        <f t="shared" si="245"/>
        <v>#N/A</v>
      </c>
      <c r="H3198" t="e">
        <f t="shared" si="247"/>
        <v>#N/A</v>
      </c>
      <c r="J3198" t="e">
        <f t="shared" si="248"/>
        <v>#N/A</v>
      </c>
      <c r="L3198" t="e">
        <f t="shared" si="249"/>
        <v>#N/A</v>
      </c>
      <c r="N3198" t="e">
        <f t="shared" si="246"/>
        <v>#N/A</v>
      </c>
    </row>
    <row r="3199" spans="4:14" x14ac:dyDescent="0.25">
      <c r="D3199" t="e">
        <f t="shared" si="245"/>
        <v>#N/A</v>
      </c>
      <c r="H3199" t="e">
        <f t="shared" si="247"/>
        <v>#N/A</v>
      </c>
      <c r="J3199" t="e">
        <f t="shared" si="248"/>
        <v>#N/A</v>
      </c>
      <c r="L3199" t="e">
        <f t="shared" si="249"/>
        <v>#N/A</v>
      </c>
      <c r="N3199" t="e">
        <f t="shared" si="246"/>
        <v>#N/A</v>
      </c>
    </row>
    <row r="3200" spans="4:14" x14ac:dyDescent="0.25">
      <c r="D3200" t="e">
        <f t="shared" si="245"/>
        <v>#N/A</v>
      </c>
      <c r="H3200" t="e">
        <f t="shared" si="247"/>
        <v>#N/A</v>
      </c>
      <c r="J3200" t="e">
        <f t="shared" si="248"/>
        <v>#N/A</v>
      </c>
      <c r="L3200" t="e">
        <f t="shared" si="249"/>
        <v>#N/A</v>
      </c>
      <c r="N3200" t="e">
        <f t="shared" si="246"/>
        <v>#N/A</v>
      </c>
    </row>
    <row r="3201" spans="4:14" x14ac:dyDescent="0.25">
      <c r="D3201" t="e">
        <f t="shared" si="245"/>
        <v>#N/A</v>
      </c>
      <c r="H3201" t="e">
        <f t="shared" si="247"/>
        <v>#N/A</v>
      </c>
      <c r="J3201" t="e">
        <f t="shared" si="248"/>
        <v>#N/A</v>
      </c>
      <c r="L3201" t="e">
        <f t="shared" si="249"/>
        <v>#N/A</v>
      </c>
      <c r="N3201" t="e">
        <f t="shared" si="246"/>
        <v>#N/A</v>
      </c>
    </row>
    <row r="3202" spans="4:14" x14ac:dyDescent="0.25">
      <c r="D3202" t="e">
        <f t="shared" ref="D3202:D3265" si="250">VLOOKUP(C3202,AA$2:AB$3,2,0)</f>
        <v>#N/A</v>
      </c>
      <c r="H3202" t="e">
        <f t="shared" si="247"/>
        <v>#N/A</v>
      </c>
      <c r="J3202" t="e">
        <f t="shared" si="248"/>
        <v>#N/A</v>
      </c>
      <c r="L3202" t="e">
        <f t="shared" si="249"/>
        <v>#N/A</v>
      </c>
      <c r="N3202" t="e">
        <f t="shared" ref="N3202:N3265" si="251">VLOOKUP(M3202,AA$1000:AB$1449,2,0)</f>
        <v>#N/A</v>
      </c>
    </row>
    <row r="3203" spans="4:14" x14ac:dyDescent="0.25">
      <c r="D3203" t="e">
        <f t="shared" si="250"/>
        <v>#N/A</v>
      </c>
      <c r="H3203" t="e">
        <f t="shared" ref="H3203:H3266" si="252">VLOOKUP(G3203,AA$1000:AB$1449,2,0)</f>
        <v>#N/A</v>
      </c>
      <c r="J3203" t="e">
        <f t="shared" ref="J3203:J3266" si="253">VLOOKUP(I3203,AA$1000:AB$1449,2,0)</f>
        <v>#N/A</v>
      </c>
      <c r="L3203" t="e">
        <f t="shared" ref="L3203:L3266" si="254">VLOOKUP(K3203,AA$1000:AB$1449,2,0)</f>
        <v>#N/A</v>
      </c>
      <c r="N3203" t="e">
        <f t="shared" si="251"/>
        <v>#N/A</v>
      </c>
    </row>
    <row r="3204" spans="4:14" x14ac:dyDescent="0.25">
      <c r="D3204" t="e">
        <f t="shared" si="250"/>
        <v>#N/A</v>
      </c>
      <c r="H3204" t="e">
        <f t="shared" si="252"/>
        <v>#N/A</v>
      </c>
      <c r="J3204" t="e">
        <f t="shared" si="253"/>
        <v>#N/A</v>
      </c>
      <c r="L3204" t="e">
        <f t="shared" si="254"/>
        <v>#N/A</v>
      </c>
      <c r="N3204" t="e">
        <f t="shared" si="251"/>
        <v>#N/A</v>
      </c>
    </row>
    <row r="3205" spans="4:14" x14ac:dyDescent="0.25">
      <c r="D3205" t="e">
        <f t="shared" si="250"/>
        <v>#N/A</v>
      </c>
      <c r="H3205" t="e">
        <f t="shared" si="252"/>
        <v>#N/A</v>
      </c>
      <c r="J3205" t="e">
        <f t="shared" si="253"/>
        <v>#N/A</v>
      </c>
      <c r="L3205" t="e">
        <f t="shared" si="254"/>
        <v>#N/A</v>
      </c>
      <c r="N3205" t="e">
        <f t="shared" si="251"/>
        <v>#N/A</v>
      </c>
    </row>
    <row r="3206" spans="4:14" x14ac:dyDescent="0.25">
      <c r="D3206" t="e">
        <f t="shared" si="250"/>
        <v>#N/A</v>
      </c>
      <c r="H3206" t="e">
        <f t="shared" si="252"/>
        <v>#N/A</v>
      </c>
      <c r="J3206" t="e">
        <f t="shared" si="253"/>
        <v>#N/A</v>
      </c>
      <c r="L3206" t="e">
        <f t="shared" si="254"/>
        <v>#N/A</v>
      </c>
      <c r="N3206" t="e">
        <f t="shared" si="251"/>
        <v>#N/A</v>
      </c>
    </row>
    <row r="3207" spans="4:14" x14ac:dyDescent="0.25">
      <c r="D3207" t="e">
        <f t="shared" si="250"/>
        <v>#N/A</v>
      </c>
      <c r="H3207" t="e">
        <f t="shared" si="252"/>
        <v>#N/A</v>
      </c>
      <c r="J3207" t="e">
        <f t="shared" si="253"/>
        <v>#N/A</v>
      </c>
      <c r="L3207" t="e">
        <f t="shared" si="254"/>
        <v>#N/A</v>
      </c>
      <c r="N3207" t="e">
        <f t="shared" si="251"/>
        <v>#N/A</v>
      </c>
    </row>
    <row r="3208" spans="4:14" x14ac:dyDescent="0.25">
      <c r="D3208" t="e">
        <f t="shared" si="250"/>
        <v>#N/A</v>
      </c>
      <c r="H3208" t="e">
        <f t="shared" si="252"/>
        <v>#N/A</v>
      </c>
      <c r="J3208" t="e">
        <f t="shared" si="253"/>
        <v>#N/A</v>
      </c>
      <c r="L3208" t="e">
        <f t="shared" si="254"/>
        <v>#N/A</v>
      </c>
      <c r="N3208" t="e">
        <f t="shared" si="251"/>
        <v>#N/A</v>
      </c>
    </row>
    <row r="3209" spans="4:14" x14ac:dyDescent="0.25">
      <c r="D3209" t="e">
        <f t="shared" si="250"/>
        <v>#N/A</v>
      </c>
      <c r="H3209" t="e">
        <f t="shared" si="252"/>
        <v>#N/A</v>
      </c>
      <c r="J3209" t="e">
        <f t="shared" si="253"/>
        <v>#N/A</v>
      </c>
      <c r="L3209" t="e">
        <f t="shared" si="254"/>
        <v>#N/A</v>
      </c>
      <c r="N3209" t="e">
        <f t="shared" si="251"/>
        <v>#N/A</v>
      </c>
    </row>
    <row r="3210" spans="4:14" x14ac:dyDescent="0.25">
      <c r="D3210" t="e">
        <f t="shared" si="250"/>
        <v>#N/A</v>
      </c>
      <c r="H3210" t="e">
        <f t="shared" si="252"/>
        <v>#N/A</v>
      </c>
      <c r="J3210" t="e">
        <f t="shared" si="253"/>
        <v>#N/A</v>
      </c>
      <c r="L3210" t="e">
        <f t="shared" si="254"/>
        <v>#N/A</v>
      </c>
      <c r="N3210" t="e">
        <f t="shared" si="251"/>
        <v>#N/A</v>
      </c>
    </row>
    <row r="3211" spans="4:14" x14ac:dyDescent="0.25">
      <c r="D3211" t="e">
        <f t="shared" si="250"/>
        <v>#N/A</v>
      </c>
      <c r="H3211" t="e">
        <f t="shared" si="252"/>
        <v>#N/A</v>
      </c>
      <c r="J3211" t="e">
        <f t="shared" si="253"/>
        <v>#N/A</v>
      </c>
      <c r="L3211" t="e">
        <f t="shared" si="254"/>
        <v>#N/A</v>
      </c>
      <c r="N3211" t="e">
        <f t="shared" si="251"/>
        <v>#N/A</v>
      </c>
    </row>
    <row r="3212" spans="4:14" x14ac:dyDescent="0.25">
      <c r="D3212" t="e">
        <f t="shared" si="250"/>
        <v>#N/A</v>
      </c>
      <c r="H3212" t="e">
        <f t="shared" si="252"/>
        <v>#N/A</v>
      </c>
      <c r="J3212" t="e">
        <f t="shared" si="253"/>
        <v>#N/A</v>
      </c>
      <c r="L3212" t="e">
        <f t="shared" si="254"/>
        <v>#N/A</v>
      </c>
      <c r="N3212" t="e">
        <f t="shared" si="251"/>
        <v>#N/A</v>
      </c>
    </row>
    <row r="3213" spans="4:14" x14ac:dyDescent="0.25">
      <c r="D3213" t="e">
        <f t="shared" si="250"/>
        <v>#N/A</v>
      </c>
      <c r="H3213" t="e">
        <f t="shared" si="252"/>
        <v>#N/A</v>
      </c>
      <c r="J3213" t="e">
        <f t="shared" si="253"/>
        <v>#N/A</v>
      </c>
      <c r="L3213" t="e">
        <f t="shared" si="254"/>
        <v>#N/A</v>
      </c>
      <c r="N3213" t="e">
        <f t="shared" si="251"/>
        <v>#N/A</v>
      </c>
    </row>
    <row r="3214" spans="4:14" x14ac:dyDescent="0.25">
      <c r="D3214" t="e">
        <f t="shared" si="250"/>
        <v>#N/A</v>
      </c>
      <c r="H3214" t="e">
        <f t="shared" si="252"/>
        <v>#N/A</v>
      </c>
      <c r="J3214" t="e">
        <f t="shared" si="253"/>
        <v>#N/A</v>
      </c>
      <c r="L3214" t="e">
        <f t="shared" si="254"/>
        <v>#N/A</v>
      </c>
      <c r="N3214" t="e">
        <f t="shared" si="251"/>
        <v>#N/A</v>
      </c>
    </row>
    <row r="3215" spans="4:14" x14ac:dyDescent="0.25">
      <c r="D3215" t="e">
        <f t="shared" si="250"/>
        <v>#N/A</v>
      </c>
      <c r="H3215" t="e">
        <f t="shared" si="252"/>
        <v>#N/A</v>
      </c>
      <c r="J3215" t="e">
        <f t="shared" si="253"/>
        <v>#N/A</v>
      </c>
      <c r="L3215" t="e">
        <f t="shared" si="254"/>
        <v>#N/A</v>
      </c>
      <c r="N3215" t="e">
        <f t="shared" si="251"/>
        <v>#N/A</v>
      </c>
    </row>
    <row r="3216" spans="4:14" x14ac:dyDescent="0.25">
      <c r="D3216" t="e">
        <f t="shared" si="250"/>
        <v>#N/A</v>
      </c>
      <c r="H3216" t="e">
        <f t="shared" si="252"/>
        <v>#N/A</v>
      </c>
      <c r="J3216" t="e">
        <f t="shared" si="253"/>
        <v>#N/A</v>
      </c>
      <c r="L3216" t="e">
        <f t="shared" si="254"/>
        <v>#N/A</v>
      </c>
      <c r="N3216" t="e">
        <f t="shared" si="251"/>
        <v>#N/A</v>
      </c>
    </row>
    <row r="3217" spans="4:14" x14ac:dyDescent="0.25">
      <c r="D3217" t="e">
        <f t="shared" si="250"/>
        <v>#N/A</v>
      </c>
      <c r="H3217" t="e">
        <f t="shared" si="252"/>
        <v>#N/A</v>
      </c>
      <c r="J3217" t="e">
        <f t="shared" si="253"/>
        <v>#N/A</v>
      </c>
      <c r="L3217" t="e">
        <f t="shared" si="254"/>
        <v>#N/A</v>
      </c>
      <c r="N3217" t="e">
        <f t="shared" si="251"/>
        <v>#N/A</v>
      </c>
    </row>
    <row r="3218" spans="4:14" x14ac:dyDescent="0.25">
      <c r="D3218" t="e">
        <f t="shared" si="250"/>
        <v>#N/A</v>
      </c>
      <c r="H3218" t="e">
        <f t="shared" si="252"/>
        <v>#N/A</v>
      </c>
      <c r="J3218" t="e">
        <f t="shared" si="253"/>
        <v>#N/A</v>
      </c>
      <c r="L3218" t="e">
        <f t="shared" si="254"/>
        <v>#N/A</v>
      </c>
      <c r="N3218" t="e">
        <f t="shared" si="251"/>
        <v>#N/A</v>
      </c>
    </row>
    <row r="3219" spans="4:14" x14ac:dyDescent="0.25">
      <c r="D3219" t="e">
        <f t="shared" si="250"/>
        <v>#N/A</v>
      </c>
      <c r="H3219" t="e">
        <f t="shared" si="252"/>
        <v>#N/A</v>
      </c>
      <c r="J3219" t="e">
        <f t="shared" si="253"/>
        <v>#N/A</v>
      </c>
      <c r="L3219" t="e">
        <f t="shared" si="254"/>
        <v>#N/A</v>
      </c>
      <c r="N3219" t="e">
        <f t="shared" si="251"/>
        <v>#N/A</v>
      </c>
    </row>
    <row r="3220" spans="4:14" x14ac:dyDescent="0.25">
      <c r="D3220" t="e">
        <f t="shared" si="250"/>
        <v>#N/A</v>
      </c>
      <c r="H3220" t="e">
        <f t="shared" si="252"/>
        <v>#N/A</v>
      </c>
      <c r="J3220" t="e">
        <f t="shared" si="253"/>
        <v>#N/A</v>
      </c>
      <c r="L3220" t="e">
        <f t="shared" si="254"/>
        <v>#N/A</v>
      </c>
      <c r="N3220" t="e">
        <f t="shared" si="251"/>
        <v>#N/A</v>
      </c>
    </row>
    <row r="3221" spans="4:14" x14ac:dyDescent="0.25">
      <c r="D3221" t="e">
        <f t="shared" si="250"/>
        <v>#N/A</v>
      </c>
      <c r="H3221" t="e">
        <f t="shared" si="252"/>
        <v>#N/A</v>
      </c>
      <c r="J3221" t="e">
        <f t="shared" si="253"/>
        <v>#N/A</v>
      </c>
      <c r="L3221" t="e">
        <f t="shared" si="254"/>
        <v>#N/A</v>
      </c>
      <c r="N3221" t="e">
        <f t="shared" si="251"/>
        <v>#N/A</v>
      </c>
    </row>
    <row r="3222" spans="4:14" x14ac:dyDescent="0.25">
      <c r="D3222" t="e">
        <f t="shared" si="250"/>
        <v>#N/A</v>
      </c>
      <c r="H3222" t="e">
        <f t="shared" si="252"/>
        <v>#N/A</v>
      </c>
      <c r="J3222" t="e">
        <f t="shared" si="253"/>
        <v>#N/A</v>
      </c>
      <c r="L3222" t="e">
        <f t="shared" si="254"/>
        <v>#N/A</v>
      </c>
      <c r="N3222" t="e">
        <f t="shared" si="251"/>
        <v>#N/A</v>
      </c>
    </row>
    <row r="3223" spans="4:14" x14ac:dyDescent="0.25">
      <c r="D3223" t="e">
        <f t="shared" si="250"/>
        <v>#N/A</v>
      </c>
      <c r="H3223" t="e">
        <f t="shared" si="252"/>
        <v>#N/A</v>
      </c>
      <c r="J3223" t="e">
        <f t="shared" si="253"/>
        <v>#N/A</v>
      </c>
      <c r="L3223" t="e">
        <f t="shared" si="254"/>
        <v>#N/A</v>
      </c>
      <c r="N3223" t="e">
        <f t="shared" si="251"/>
        <v>#N/A</v>
      </c>
    </row>
    <row r="3224" spans="4:14" x14ac:dyDescent="0.25">
      <c r="D3224" t="e">
        <f t="shared" si="250"/>
        <v>#N/A</v>
      </c>
      <c r="H3224" t="e">
        <f t="shared" si="252"/>
        <v>#N/A</v>
      </c>
      <c r="J3224" t="e">
        <f t="shared" si="253"/>
        <v>#N/A</v>
      </c>
      <c r="L3224" t="e">
        <f t="shared" si="254"/>
        <v>#N/A</v>
      </c>
      <c r="N3224" t="e">
        <f t="shared" si="251"/>
        <v>#N/A</v>
      </c>
    </row>
    <row r="3225" spans="4:14" x14ac:dyDescent="0.25">
      <c r="D3225" t="e">
        <f t="shared" si="250"/>
        <v>#N/A</v>
      </c>
      <c r="H3225" t="e">
        <f t="shared" si="252"/>
        <v>#N/A</v>
      </c>
      <c r="J3225" t="e">
        <f t="shared" si="253"/>
        <v>#N/A</v>
      </c>
      <c r="L3225" t="e">
        <f t="shared" si="254"/>
        <v>#N/A</v>
      </c>
      <c r="N3225" t="e">
        <f t="shared" si="251"/>
        <v>#N/A</v>
      </c>
    </row>
    <row r="3226" spans="4:14" x14ac:dyDescent="0.25">
      <c r="D3226" t="e">
        <f t="shared" si="250"/>
        <v>#N/A</v>
      </c>
      <c r="H3226" t="e">
        <f t="shared" si="252"/>
        <v>#N/A</v>
      </c>
      <c r="J3226" t="e">
        <f t="shared" si="253"/>
        <v>#N/A</v>
      </c>
      <c r="L3226" t="e">
        <f t="shared" si="254"/>
        <v>#N/A</v>
      </c>
      <c r="N3226" t="e">
        <f t="shared" si="251"/>
        <v>#N/A</v>
      </c>
    </row>
    <row r="3227" spans="4:14" x14ac:dyDescent="0.25">
      <c r="D3227" t="e">
        <f t="shared" si="250"/>
        <v>#N/A</v>
      </c>
      <c r="H3227" t="e">
        <f t="shared" si="252"/>
        <v>#N/A</v>
      </c>
      <c r="J3227" t="e">
        <f t="shared" si="253"/>
        <v>#N/A</v>
      </c>
      <c r="L3227" t="e">
        <f t="shared" si="254"/>
        <v>#N/A</v>
      </c>
      <c r="N3227" t="e">
        <f t="shared" si="251"/>
        <v>#N/A</v>
      </c>
    </row>
    <row r="3228" spans="4:14" x14ac:dyDescent="0.25">
      <c r="D3228" t="e">
        <f t="shared" si="250"/>
        <v>#N/A</v>
      </c>
      <c r="H3228" t="e">
        <f t="shared" si="252"/>
        <v>#N/A</v>
      </c>
      <c r="J3228" t="e">
        <f t="shared" si="253"/>
        <v>#N/A</v>
      </c>
      <c r="L3228" t="e">
        <f t="shared" si="254"/>
        <v>#N/A</v>
      </c>
      <c r="N3228" t="e">
        <f t="shared" si="251"/>
        <v>#N/A</v>
      </c>
    </row>
    <row r="3229" spans="4:14" x14ac:dyDescent="0.25">
      <c r="D3229" t="e">
        <f t="shared" si="250"/>
        <v>#N/A</v>
      </c>
      <c r="H3229" t="e">
        <f t="shared" si="252"/>
        <v>#N/A</v>
      </c>
      <c r="J3229" t="e">
        <f t="shared" si="253"/>
        <v>#N/A</v>
      </c>
      <c r="L3229" t="e">
        <f t="shared" si="254"/>
        <v>#N/A</v>
      </c>
      <c r="N3229" t="e">
        <f t="shared" si="251"/>
        <v>#N/A</v>
      </c>
    </row>
    <row r="3230" spans="4:14" x14ac:dyDescent="0.25">
      <c r="D3230" t="e">
        <f t="shared" si="250"/>
        <v>#N/A</v>
      </c>
      <c r="H3230" t="e">
        <f t="shared" si="252"/>
        <v>#N/A</v>
      </c>
      <c r="J3230" t="e">
        <f t="shared" si="253"/>
        <v>#N/A</v>
      </c>
      <c r="L3230" t="e">
        <f t="shared" si="254"/>
        <v>#N/A</v>
      </c>
      <c r="N3230" t="e">
        <f t="shared" si="251"/>
        <v>#N/A</v>
      </c>
    </row>
    <row r="3231" spans="4:14" x14ac:dyDescent="0.25">
      <c r="D3231" t="e">
        <f t="shared" si="250"/>
        <v>#N/A</v>
      </c>
      <c r="H3231" t="e">
        <f t="shared" si="252"/>
        <v>#N/A</v>
      </c>
      <c r="J3231" t="e">
        <f t="shared" si="253"/>
        <v>#N/A</v>
      </c>
      <c r="L3231" t="e">
        <f t="shared" si="254"/>
        <v>#N/A</v>
      </c>
      <c r="N3231" t="e">
        <f t="shared" si="251"/>
        <v>#N/A</v>
      </c>
    </row>
    <row r="3232" spans="4:14" x14ac:dyDescent="0.25">
      <c r="D3232" t="e">
        <f t="shared" si="250"/>
        <v>#N/A</v>
      </c>
      <c r="H3232" t="e">
        <f t="shared" si="252"/>
        <v>#N/A</v>
      </c>
      <c r="J3232" t="e">
        <f t="shared" si="253"/>
        <v>#N/A</v>
      </c>
      <c r="L3232" t="e">
        <f t="shared" si="254"/>
        <v>#N/A</v>
      </c>
      <c r="N3232" t="e">
        <f t="shared" si="251"/>
        <v>#N/A</v>
      </c>
    </row>
    <row r="3233" spans="4:14" x14ac:dyDescent="0.25">
      <c r="D3233" t="e">
        <f t="shared" si="250"/>
        <v>#N/A</v>
      </c>
      <c r="H3233" t="e">
        <f t="shared" si="252"/>
        <v>#N/A</v>
      </c>
      <c r="J3233" t="e">
        <f t="shared" si="253"/>
        <v>#N/A</v>
      </c>
      <c r="L3233" t="e">
        <f t="shared" si="254"/>
        <v>#N/A</v>
      </c>
      <c r="N3233" t="e">
        <f t="shared" si="251"/>
        <v>#N/A</v>
      </c>
    </row>
    <row r="3234" spans="4:14" x14ac:dyDescent="0.25">
      <c r="D3234" t="e">
        <f t="shared" si="250"/>
        <v>#N/A</v>
      </c>
      <c r="H3234" t="e">
        <f t="shared" si="252"/>
        <v>#N/A</v>
      </c>
      <c r="J3234" t="e">
        <f t="shared" si="253"/>
        <v>#N/A</v>
      </c>
      <c r="L3234" t="e">
        <f t="shared" si="254"/>
        <v>#N/A</v>
      </c>
      <c r="N3234" t="e">
        <f t="shared" si="251"/>
        <v>#N/A</v>
      </c>
    </row>
    <row r="3235" spans="4:14" x14ac:dyDescent="0.25">
      <c r="D3235" t="e">
        <f t="shared" si="250"/>
        <v>#N/A</v>
      </c>
      <c r="H3235" t="e">
        <f t="shared" si="252"/>
        <v>#N/A</v>
      </c>
      <c r="J3235" t="e">
        <f t="shared" si="253"/>
        <v>#N/A</v>
      </c>
      <c r="L3235" t="e">
        <f t="shared" si="254"/>
        <v>#N/A</v>
      </c>
      <c r="N3235" t="e">
        <f t="shared" si="251"/>
        <v>#N/A</v>
      </c>
    </row>
    <row r="3236" spans="4:14" x14ac:dyDescent="0.25">
      <c r="D3236" t="e">
        <f t="shared" si="250"/>
        <v>#N/A</v>
      </c>
      <c r="H3236" t="e">
        <f t="shared" si="252"/>
        <v>#N/A</v>
      </c>
      <c r="J3236" t="e">
        <f t="shared" si="253"/>
        <v>#N/A</v>
      </c>
      <c r="L3236" t="e">
        <f t="shared" si="254"/>
        <v>#N/A</v>
      </c>
      <c r="N3236" t="e">
        <f t="shared" si="251"/>
        <v>#N/A</v>
      </c>
    </row>
    <row r="3237" spans="4:14" x14ac:dyDescent="0.25">
      <c r="D3237" t="e">
        <f t="shared" si="250"/>
        <v>#N/A</v>
      </c>
      <c r="H3237" t="e">
        <f t="shared" si="252"/>
        <v>#N/A</v>
      </c>
      <c r="J3237" t="e">
        <f t="shared" si="253"/>
        <v>#N/A</v>
      </c>
      <c r="L3237" t="e">
        <f t="shared" si="254"/>
        <v>#N/A</v>
      </c>
      <c r="N3237" t="e">
        <f t="shared" si="251"/>
        <v>#N/A</v>
      </c>
    </row>
    <row r="3238" spans="4:14" x14ac:dyDescent="0.25">
      <c r="D3238" t="e">
        <f t="shared" si="250"/>
        <v>#N/A</v>
      </c>
      <c r="H3238" t="e">
        <f t="shared" si="252"/>
        <v>#N/A</v>
      </c>
      <c r="J3238" t="e">
        <f t="shared" si="253"/>
        <v>#N/A</v>
      </c>
      <c r="L3238" t="e">
        <f t="shared" si="254"/>
        <v>#N/A</v>
      </c>
      <c r="N3238" t="e">
        <f t="shared" si="251"/>
        <v>#N/A</v>
      </c>
    </row>
    <row r="3239" spans="4:14" x14ac:dyDescent="0.25">
      <c r="D3239" t="e">
        <f t="shared" si="250"/>
        <v>#N/A</v>
      </c>
      <c r="H3239" t="e">
        <f t="shared" si="252"/>
        <v>#N/A</v>
      </c>
      <c r="J3239" t="e">
        <f t="shared" si="253"/>
        <v>#N/A</v>
      </c>
      <c r="L3239" t="e">
        <f t="shared" si="254"/>
        <v>#N/A</v>
      </c>
      <c r="N3239" t="e">
        <f t="shared" si="251"/>
        <v>#N/A</v>
      </c>
    </row>
    <row r="3240" spans="4:14" x14ac:dyDescent="0.25">
      <c r="D3240" t="e">
        <f t="shared" si="250"/>
        <v>#N/A</v>
      </c>
      <c r="H3240" t="e">
        <f t="shared" si="252"/>
        <v>#N/A</v>
      </c>
      <c r="J3240" t="e">
        <f t="shared" si="253"/>
        <v>#N/A</v>
      </c>
      <c r="L3240" t="e">
        <f t="shared" si="254"/>
        <v>#N/A</v>
      </c>
      <c r="N3240" t="e">
        <f t="shared" si="251"/>
        <v>#N/A</v>
      </c>
    </row>
    <row r="3241" spans="4:14" x14ac:dyDescent="0.25">
      <c r="D3241" t="e">
        <f t="shared" si="250"/>
        <v>#N/A</v>
      </c>
      <c r="H3241" t="e">
        <f t="shared" si="252"/>
        <v>#N/A</v>
      </c>
      <c r="J3241" t="e">
        <f t="shared" si="253"/>
        <v>#N/A</v>
      </c>
      <c r="L3241" t="e">
        <f t="shared" si="254"/>
        <v>#N/A</v>
      </c>
      <c r="N3241" t="e">
        <f t="shared" si="251"/>
        <v>#N/A</v>
      </c>
    </row>
    <row r="3242" spans="4:14" x14ac:dyDescent="0.25">
      <c r="D3242" t="e">
        <f t="shared" si="250"/>
        <v>#N/A</v>
      </c>
      <c r="H3242" t="e">
        <f t="shared" si="252"/>
        <v>#N/A</v>
      </c>
      <c r="J3242" t="e">
        <f t="shared" si="253"/>
        <v>#N/A</v>
      </c>
      <c r="L3242" t="e">
        <f t="shared" si="254"/>
        <v>#N/A</v>
      </c>
      <c r="N3242" t="e">
        <f t="shared" si="251"/>
        <v>#N/A</v>
      </c>
    </row>
    <row r="3243" spans="4:14" x14ac:dyDescent="0.25">
      <c r="D3243" t="e">
        <f t="shared" si="250"/>
        <v>#N/A</v>
      </c>
      <c r="H3243" t="e">
        <f t="shared" si="252"/>
        <v>#N/A</v>
      </c>
      <c r="J3243" t="e">
        <f t="shared" si="253"/>
        <v>#N/A</v>
      </c>
      <c r="L3243" t="e">
        <f t="shared" si="254"/>
        <v>#N/A</v>
      </c>
      <c r="N3243" t="e">
        <f t="shared" si="251"/>
        <v>#N/A</v>
      </c>
    </row>
    <row r="3244" spans="4:14" x14ac:dyDescent="0.25">
      <c r="D3244" t="e">
        <f t="shared" si="250"/>
        <v>#N/A</v>
      </c>
      <c r="H3244" t="e">
        <f t="shared" si="252"/>
        <v>#N/A</v>
      </c>
      <c r="J3244" t="e">
        <f t="shared" si="253"/>
        <v>#N/A</v>
      </c>
      <c r="L3244" t="e">
        <f t="shared" si="254"/>
        <v>#N/A</v>
      </c>
      <c r="N3244" t="e">
        <f t="shared" si="251"/>
        <v>#N/A</v>
      </c>
    </row>
    <row r="3245" spans="4:14" x14ac:dyDescent="0.25">
      <c r="D3245" t="e">
        <f t="shared" si="250"/>
        <v>#N/A</v>
      </c>
      <c r="H3245" t="e">
        <f t="shared" si="252"/>
        <v>#N/A</v>
      </c>
      <c r="J3245" t="e">
        <f t="shared" si="253"/>
        <v>#N/A</v>
      </c>
      <c r="L3245" t="e">
        <f t="shared" si="254"/>
        <v>#N/A</v>
      </c>
      <c r="N3245" t="e">
        <f t="shared" si="251"/>
        <v>#N/A</v>
      </c>
    </row>
    <row r="3246" spans="4:14" x14ac:dyDescent="0.25">
      <c r="D3246" t="e">
        <f t="shared" si="250"/>
        <v>#N/A</v>
      </c>
      <c r="H3246" t="e">
        <f t="shared" si="252"/>
        <v>#N/A</v>
      </c>
      <c r="J3246" t="e">
        <f t="shared" si="253"/>
        <v>#N/A</v>
      </c>
      <c r="L3246" t="e">
        <f t="shared" si="254"/>
        <v>#N/A</v>
      </c>
      <c r="N3246" t="e">
        <f t="shared" si="251"/>
        <v>#N/A</v>
      </c>
    </row>
    <row r="3247" spans="4:14" x14ac:dyDescent="0.25">
      <c r="D3247" t="e">
        <f t="shared" si="250"/>
        <v>#N/A</v>
      </c>
      <c r="H3247" t="e">
        <f t="shared" si="252"/>
        <v>#N/A</v>
      </c>
      <c r="J3247" t="e">
        <f t="shared" si="253"/>
        <v>#N/A</v>
      </c>
      <c r="L3247" t="e">
        <f t="shared" si="254"/>
        <v>#N/A</v>
      </c>
      <c r="N3247" t="e">
        <f t="shared" si="251"/>
        <v>#N/A</v>
      </c>
    </row>
    <row r="3248" spans="4:14" x14ac:dyDescent="0.25">
      <c r="D3248" t="e">
        <f t="shared" si="250"/>
        <v>#N/A</v>
      </c>
      <c r="H3248" t="e">
        <f t="shared" si="252"/>
        <v>#N/A</v>
      </c>
      <c r="J3248" t="e">
        <f t="shared" si="253"/>
        <v>#N/A</v>
      </c>
      <c r="L3248" t="e">
        <f t="shared" si="254"/>
        <v>#N/A</v>
      </c>
      <c r="N3248" t="e">
        <f t="shared" si="251"/>
        <v>#N/A</v>
      </c>
    </row>
    <row r="3249" spans="4:14" x14ac:dyDescent="0.25">
      <c r="D3249" t="e">
        <f t="shared" si="250"/>
        <v>#N/A</v>
      </c>
      <c r="H3249" t="e">
        <f t="shared" si="252"/>
        <v>#N/A</v>
      </c>
      <c r="J3249" t="e">
        <f t="shared" si="253"/>
        <v>#N/A</v>
      </c>
      <c r="L3249" t="e">
        <f t="shared" si="254"/>
        <v>#N/A</v>
      </c>
      <c r="N3249" t="e">
        <f t="shared" si="251"/>
        <v>#N/A</v>
      </c>
    </row>
    <row r="3250" spans="4:14" x14ac:dyDescent="0.25">
      <c r="D3250" t="e">
        <f t="shared" si="250"/>
        <v>#N/A</v>
      </c>
      <c r="H3250" t="e">
        <f t="shared" si="252"/>
        <v>#N/A</v>
      </c>
      <c r="J3250" t="e">
        <f t="shared" si="253"/>
        <v>#N/A</v>
      </c>
      <c r="L3250" t="e">
        <f t="shared" si="254"/>
        <v>#N/A</v>
      </c>
      <c r="N3250" t="e">
        <f t="shared" si="251"/>
        <v>#N/A</v>
      </c>
    </row>
    <row r="3251" spans="4:14" x14ac:dyDescent="0.25">
      <c r="D3251" t="e">
        <f t="shared" si="250"/>
        <v>#N/A</v>
      </c>
      <c r="H3251" t="e">
        <f t="shared" si="252"/>
        <v>#N/A</v>
      </c>
      <c r="J3251" t="e">
        <f t="shared" si="253"/>
        <v>#N/A</v>
      </c>
      <c r="L3251" t="e">
        <f t="shared" si="254"/>
        <v>#N/A</v>
      </c>
      <c r="N3251" t="e">
        <f t="shared" si="251"/>
        <v>#N/A</v>
      </c>
    </row>
    <row r="3252" spans="4:14" x14ac:dyDescent="0.25">
      <c r="D3252" t="e">
        <f t="shared" si="250"/>
        <v>#N/A</v>
      </c>
      <c r="H3252" t="e">
        <f t="shared" si="252"/>
        <v>#N/A</v>
      </c>
      <c r="J3252" t="e">
        <f t="shared" si="253"/>
        <v>#N/A</v>
      </c>
      <c r="L3252" t="e">
        <f t="shared" si="254"/>
        <v>#N/A</v>
      </c>
      <c r="N3252" t="e">
        <f t="shared" si="251"/>
        <v>#N/A</v>
      </c>
    </row>
    <row r="3253" spans="4:14" x14ac:dyDescent="0.25">
      <c r="D3253" t="e">
        <f t="shared" si="250"/>
        <v>#N/A</v>
      </c>
      <c r="H3253" t="e">
        <f t="shared" si="252"/>
        <v>#N/A</v>
      </c>
      <c r="J3253" t="e">
        <f t="shared" si="253"/>
        <v>#N/A</v>
      </c>
      <c r="L3253" t="e">
        <f t="shared" si="254"/>
        <v>#N/A</v>
      </c>
      <c r="N3253" t="e">
        <f t="shared" si="251"/>
        <v>#N/A</v>
      </c>
    </row>
    <row r="3254" spans="4:14" x14ac:dyDescent="0.25">
      <c r="D3254" t="e">
        <f t="shared" si="250"/>
        <v>#N/A</v>
      </c>
      <c r="H3254" t="e">
        <f t="shared" si="252"/>
        <v>#N/A</v>
      </c>
      <c r="J3254" t="e">
        <f t="shared" si="253"/>
        <v>#N/A</v>
      </c>
      <c r="L3254" t="e">
        <f t="shared" si="254"/>
        <v>#N/A</v>
      </c>
      <c r="N3254" t="e">
        <f t="shared" si="251"/>
        <v>#N/A</v>
      </c>
    </row>
    <row r="3255" spans="4:14" x14ac:dyDescent="0.25">
      <c r="D3255" t="e">
        <f t="shared" si="250"/>
        <v>#N/A</v>
      </c>
      <c r="H3255" t="e">
        <f t="shared" si="252"/>
        <v>#N/A</v>
      </c>
      <c r="J3255" t="e">
        <f t="shared" si="253"/>
        <v>#N/A</v>
      </c>
      <c r="L3255" t="e">
        <f t="shared" si="254"/>
        <v>#N/A</v>
      </c>
      <c r="N3255" t="e">
        <f t="shared" si="251"/>
        <v>#N/A</v>
      </c>
    </row>
    <row r="3256" spans="4:14" x14ac:dyDescent="0.25">
      <c r="D3256" t="e">
        <f t="shared" si="250"/>
        <v>#N/A</v>
      </c>
      <c r="H3256" t="e">
        <f t="shared" si="252"/>
        <v>#N/A</v>
      </c>
      <c r="J3256" t="e">
        <f t="shared" si="253"/>
        <v>#N/A</v>
      </c>
      <c r="L3256" t="e">
        <f t="shared" si="254"/>
        <v>#N/A</v>
      </c>
      <c r="N3256" t="e">
        <f t="shared" si="251"/>
        <v>#N/A</v>
      </c>
    </row>
    <row r="3257" spans="4:14" x14ac:dyDescent="0.25">
      <c r="D3257" t="e">
        <f t="shared" si="250"/>
        <v>#N/A</v>
      </c>
      <c r="H3257" t="e">
        <f t="shared" si="252"/>
        <v>#N/A</v>
      </c>
      <c r="J3257" t="e">
        <f t="shared" si="253"/>
        <v>#N/A</v>
      </c>
      <c r="L3257" t="e">
        <f t="shared" si="254"/>
        <v>#N/A</v>
      </c>
      <c r="N3257" t="e">
        <f t="shared" si="251"/>
        <v>#N/A</v>
      </c>
    </row>
    <row r="3258" spans="4:14" x14ac:dyDescent="0.25">
      <c r="D3258" t="e">
        <f t="shared" si="250"/>
        <v>#N/A</v>
      </c>
      <c r="H3258" t="e">
        <f t="shared" si="252"/>
        <v>#N/A</v>
      </c>
      <c r="J3258" t="e">
        <f t="shared" si="253"/>
        <v>#N/A</v>
      </c>
      <c r="L3258" t="e">
        <f t="shared" si="254"/>
        <v>#N/A</v>
      </c>
      <c r="N3258" t="e">
        <f t="shared" si="251"/>
        <v>#N/A</v>
      </c>
    </row>
    <row r="3259" spans="4:14" x14ac:dyDescent="0.25">
      <c r="D3259" t="e">
        <f t="shared" si="250"/>
        <v>#N/A</v>
      </c>
      <c r="H3259" t="e">
        <f t="shared" si="252"/>
        <v>#N/A</v>
      </c>
      <c r="J3259" t="e">
        <f t="shared" si="253"/>
        <v>#N/A</v>
      </c>
      <c r="L3259" t="e">
        <f t="shared" si="254"/>
        <v>#N/A</v>
      </c>
      <c r="N3259" t="e">
        <f t="shared" si="251"/>
        <v>#N/A</v>
      </c>
    </row>
    <row r="3260" spans="4:14" x14ac:dyDescent="0.25">
      <c r="D3260" t="e">
        <f t="shared" si="250"/>
        <v>#N/A</v>
      </c>
      <c r="H3260" t="e">
        <f t="shared" si="252"/>
        <v>#N/A</v>
      </c>
      <c r="J3260" t="e">
        <f t="shared" si="253"/>
        <v>#N/A</v>
      </c>
      <c r="L3260" t="e">
        <f t="shared" si="254"/>
        <v>#N/A</v>
      </c>
      <c r="N3260" t="e">
        <f t="shared" si="251"/>
        <v>#N/A</v>
      </c>
    </row>
    <row r="3261" spans="4:14" x14ac:dyDescent="0.25">
      <c r="D3261" t="e">
        <f t="shared" si="250"/>
        <v>#N/A</v>
      </c>
      <c r="H3261" t="e">
        <f t="shared" si="252"/>
        <v>#N/A</v>
      </c>
      <c r="J3261" t="e">
        <f t="shared" si="253"/>
        <v>#N/A</v>
      </c>
      <c r="L3261" t="e">
        <f t="shared" si="254"/>
        <v>#N/A</v>
      </c>
      <c r="N3261" t="e">
        <f t="shared" si="251"/>
        <v>#N/A</v>
      </c>
    </row>
    <row r="3262" spans="4:14" x14ac:dyDescent="0.25">
      <c r="D3262" t="e">
        <f t="shared" si="250"/>
        <v>#N/A</v>
      </c>
      <c r="H3262" t="e">
        <f t="shared" si="252"/>
        <v>#N/A</v>
      </c>
      <c r="J3262" t="e">
        <f t="shared" si="253"/>
        <v>#N/A</v>
      </c>
      <c r="L3262" t="e">
        <f t="shared" si="254"/>
        <v>#N/A</v>
      </c>
      <c r="N3262" t="e">
        <f t="shared" si="251"/>
        <v>#N/A</v>
      </c>
    </row>
    <row r="3263" spans="4:14" x14ac:dyDescent="0.25">
      <c r="D3263" t="e">
        <f t="shared" si="250"/>
        <v>#N/A</v>
      </c>
      <c r="H3263" t="e">
        <f t="shared" si="252"/>
        <v>#N/A</v>
      </c>
      <c r="J3263" t="e">
        <f t="shared" si="253"/>
        <v>#N/A</v>
      </c>
      <c r="L3263" t="e">
        <f t="shared" si="254"/>
        <v>#N/A</v>
      </c>
      <c r="N3263" t="e">
        <f t="shared" si="251"/>
        <v>#N/A</v>
      </c>
    </row>
    <row r="3264" spans="4:14" x14ac:dyDescent="0.25">
      <c r="D3264" t="e">
        <f t="shared" si="250"/>
        <v>#N/A</v>
      </c>
      <c r="H3264" t="e">
        <f t="shared" si="252"/>
        <v>#N/A</v>
      </c>
      <c r="J3264" t="e">
        <f t="shared" si="253"/>
        <v>#N/A</v>
      </c>
      <c r="L3264" t="e">
        <f t="shared" si="254"/>
        <v>#N/A</v>
      </c>
      <c r="N3264" t="e">
        <f t="shared" si="251"/>
        <v>#N/A</v>
      </c>
    </row>
    <row r="3265" spans="4:14" x14ac:dyDescent="0.25">
      <c r="D3265" t="e">
        <f t="shared" si="250"/>
        <v>#N/A</v>
      </c>
      <c r="H3265" t="e">
        <f t="shared" si="252"/>
        <v>#N/A</v>
      </c>
      <c r="J3265" t="e">
        <f t="shared" si="253"/>
        <v>#N/A</v>
      </c>
      <c r="L3265" t="e">
        <f t="shared" si="254"/>
        <v>#N/A</v>
      </c>
      <c r="N3265" t="e">
        <f t="shared" si="251"/>
        <v>#N/A</v>
      </c>
    </row>
    <row r="3266" spans="4:14" x14ac:dyDescent="0.25">
      <c r="D3266" t="e">
        <f t="shared" ref="D3266:D3329" si="255">VLOOKUP(C3266,AA$2:AB$3,2,0)</f>
        <v>#N/A</v>
      </c>
      <c r="H3266" t="e">
        <f t="shared" si="252"/>
        <v>#N/A</v>
      </c>
      <c r="J3266" t="e">
        <f t="shared" si="253"/>
        <v>#N/A</v>
      </c>
      <c r="L3266" t="e">
        <f t="shared" si="254"/>
        <v>#N/A</v>
      </c>
      <c r="N3266" t="e">
        <f t="shared" ref="N3266:N3329" si="256">VLOOKUP(M3266,AA$1000:AB$1449,2,0)</f>
        <v>#N/A</v>
      </c>
    </row>
    <row r="3267" spans="4:14" x14ac:dyDescent="0.25">
      <c r="D3267" t="e">
        <f t="shared" si="255"/>
        <v>#N/A</v>
      </c>
      <c r="H3267" t="e">
        <f t="shared" ref="H3267:H3330" si="257">VLOOKUP(G3267,AA$1000:AB$1449,2,0)</f>
        <v>#N/A</v>
      </c>
      <c r="J3267" t="e">
        <f t="shared" ref="J3267:J3330" si="258">VLOOKUP(I3267,AA$1000:AB$1449,2,0)</f>
        <v>#N/A</v>
      </c>
      <c r="L3267" t="e">
        <f t="shared" ref="L3267:L3330" si="259">VLOOKUP(K3267,AA$1000:AB$1449,2,0)</f>
        <v>#N/A</v>
      </c>
      <c r="N3267" t="e">
        <f t="shared" si="256"/>
        <v>#N/A</v>
      </c>
    </row>
    <row r="3268" spans="4:14" x14ac:dyDescent="0.25">
      <c r="D3268" t="e">
        <f t="shared" si="255"/>
        <v>#N/A</v>
      </c>
      <c r="H3268" t="e">
        <f t="shared" si="257"/>
        <v>#N/A</v>
      </c>
      <c r="J3268" t="e">
        <f t="shared" si="258"/>
        <v>#N/A</v>
      </c>
      <c r="L3268" t="e">
        <f t="shared" si="259"/>
        <v>#N/A</v>
      </c>
      <c r="N3268" t="e">
        <f t="shared" si="256"/>
        <v>#N/A</v>
      </c>
    </row>
    <row r="3269" spans="4:14" x14ac:dyDescent="0.25">
      <c r="D3269" t="e">
        <f t="shared" si="255"/>
        <v>#N/A</v>
      </c>
      <c r="H3269" t="e">
        <f t="shared" si="257"/>
        <v>#N/A</v>
      </c>
      <c r="J3269" t="e">
        <f t="shared" si="258"/>
        <v>#N/A</v>
      </c>
      <c r="L3269" t="e">
        <f t="shared" si="259"/>
        <v>#N/A</v>
      </c>
      <c r="N3269" t="e">
        <f t="shared" si="256"/>
        <v>#N/A</v>
      </c>
    </row>
    <row r="3270" spans="4:14" x14ac:dyDescent="0.25">
      <c r="D3270" t="e">
        <f t="shared" si="255"/>
        <v>#N/A</v>
      </c>
      <c r="H3270" t="e">
        <f t="shared" si="257"/>
        <v>#N/A</v>
      </c>
      <c r="J3270" t="e">
        <f t="shared" si="258"/>
        <v>#N/A</v>
      </c>
      <c r="L3270" t="e">
        <f t="shared" si="259"/>
        <v>#N/A</v>
      </c>
      <c r="N3270" t="e">
        <f t="shared" si="256"/>
        <v>#N/A</v>
      </c>
    </row>
    <row r="3271" spans="4:14" x14ac:dyDescent="0.25">
      <c r="D3271" t="e">
        <f t="shared" si="255"/>
        <v>#N/A</v>
      </c>
      <c r="H3271" t="e">
        <f t="shared" si="257"/>
        <v>#N/A</v>
      </c>
      <c r="J3271" t="e">
        <f t="shared" si="258"/>
        <v>#N/A</v>
      </c>
      <c r="L3271" t="e">
        <f t="shared" si="259"/>
        <v>#N/A</v>
      </c>
      <c r="N3271" t="e">
        <f t="shared" si="256"/>
        <v>#N/A</v>
      </c>
    </row>
    <row r="3272" spans="4:14" x14ac:dyDescent="0.25">
      <c r="D3272" t="e">
        <f t="shared" si="255"/>
        <v>#N/A</v>
      </c>
      <c r="H3272" t="e">
        <f t="shared" si="257"/>
        <v>#N/A</v>
      </c>
      <c r="J3272" t="e">
        <f t="shared" si="258"/>
        <v>#N/A</v>
      </c>
      <c r="L3272" t="e">
        <f t="shared" si="259"/>
        <v>#N/A</v>
      </c>
      <c r="N3272" t="e">
        <f t="shared" si="256"/>
        <v>#N/A</v>
      </c>
    </row>
    <row r="3273" spans="4:14" x14ac:dyDescent="0.25">
      <c r="D3273" t="e">
        <f t="shared" si="255"/>
        <v>#N/A</v>
      </c>
      <c r="H3273" t="e">
        <f t="shared" si="257"/>
        <v>#N/A</v>
      </c>
      <c r="J3273" t="e">
        <f t="shared" si="258"/>
        <v>#N/A</v>
      </c>
      <c r="L3273" t="e">
        <f t="shared" si="259"/>
        <v>#N/A</v>
      </c>
      <c r="N3273" t="e">
        <f t="shared" si="256"/>
        <v>#N/A</v>
      </c>
    </row>
    <row r="3274" spans="4:14" x14ac:dyDescent="0.25">
      <c r="D3274" t="e">
        <f t="shared" si="255"/>
        <v>#N/A</v>
      </c>
      <c r="H3274" t="e">
        <f t="shared" si="257"/>
        <v>#N/A</v>
      </c>
      <c r="J3274" t="e">
        <f t="shared" si="258"/>
        <v>#N/A</v>
      </c>
      <c r="L3274" t="e">
        <f t="shared" si="259"/>
        <v>#N/A</v>
      </c>
      <c r="N3274" t="e">
        <f t="shared" si="256"/>
        <v>#N/A</v>
      </c>
    </row>
    <row r="3275" spans="4:14" x14ac:dyDescent="0.25">
      <c r="D3275" t="e">
        <f t="shared" si="255"/>
        <v>#N/A</v>
      </c>
      <c r="H3275" t="e">
        <f t="shared" si="257"/>
        <v>#N/A</v>
      </c>
      <c r="J3275" t="e">
        <f t="shared" si="258"/>
        <v>#N/A</v>
      </c>
      <c r="L3275" t="e">
        <f t="shared" si="259"/>
        <v>#N/A</v>
      </c>
      <c r="N3275" t="e">
        <f t="shared" si="256"/>
        <v>#N/A</v>
      </c>
    </row>
    <row r="3276" spans="4:14" x14ac:dyDescent="0.25">
      <c r="D3276" t="e">
        <f t="shared" si="255"/>
        <v>#N/A</v>
      </c>
      <c r="H3276" t="e">
        <f t="shared" si="257"/>
        <v>#N/A</v>
      </c>
      <c r="J3276" t="e">
        <f t="shared" si="258"/>
        <v>#N/A</v>
      </c>
      <c r="L3276" t="e">
        <f t="shared" si="259"/>
        <v>#N/A</v>
      </c>
      <c r="N3276" t="e">
        <f t="shared" si="256"/>
        <v>#N/A</v>
      </c>
    </row>
    <row r="3277" spans="4:14" x14ac:dyDescent="0.25">
      <c r="D3277" t="e">
        <f t="shared" si="255"/>
        <v>#N/A</v>
      </c>
      <c r="H3277" t="e">
        <f t="shared" si="257"/>
        <v>#N/A</v>
      </c>
      <c r="J3277" t="e">
        <f t="shared" si="258"/>
        <v>#N/A</v>
      </c>
      <c r="L3277" t="e">
        <f t="shared" si="259"/>
        <v>#N/A</v>
      </c>
      <c r="N3277" t="e">
        <f t="shared" si="256"/>
        <v>#N/A</v>
      </c>
    </row>
    <row r="3278" spans="4:14" x14ac:dyDescent="0.25">
      <c r="D3278" t="e">
        <f t="shared" si="255"/>
        <v>#N/A</v>
      </c>
      <c r="H3278" t="e">
        <f t="shared" si="257"/>
        <v>#N/A</v>
      </c>
      <c r="J3278" t="e">
        <f t="shared" si="258"/>
        <v>#N/A</v>
      </c>
      <c r="L3278" t="e">
        <f t="shared" si="259"/>
        <v>#N/A</v>
      </c>
      <c r="N3278" t="e">
        <f t="shared" si="256"/>
        <v>#N/A</v>
      </c>
    </row>
    <row r="3279" spans="4:14" x14ac:dyDescent="0.25">
      <c r="D3279" t="e">
        <f t="shared" si="255"/>
        <v>#N/A</v>
      </c>
      <c r="H3279" t="e">
        <f t="shared" si="257"/>
        <v>#N/A</v>
      </c>
      <c r="J3279" t="e">
        <f t="shared" si="258"/>
        <v>#N/A</v>
      </c>
      <c r="L3279" t="e">
        <f t="shared" si="259"/>
        <v>#N/A</v>
      </c>
      <c r="N3279" t="e">
        <f t="shared" si="256"/>
        <v>#N/A</v>
      </c>
    </row>
    <row r="3280" spans="4:14" x14ac:dyDescent="0.25">
      <c r="D3280" t="e">
        <f t="shared" si="255"/>
        <v>#N/A</v>
      </c>
      <c r="H3280" t="e">
        <f t="shared" si="257"/>
        <v>#N/A</v>
      </c>
      <c r="J3280" t="e">
        <f t="shared" si="258"/>
        <v>#N/A</v>
      </c>
      <c r="L3280" t="e">
        <f t="shared" si="259"/>
        <v>#N/A</v>
      </c>
      <c r="N3280" t="e">
        <f t="shared" si="256"/>
        <v>#N/A</v>
      </c>
    </row>
    <row r="3281" spans="4:14" x14ac:dyDescent="0.25">
      <c r="D3281" t="e">
        <f t="shared" si="255"/>
        <v>#N/A</v>
      </c>
      <c r="H3281" t="e">
        <f t="shared" si="257"/>
        <v>#N/A</v>
      </c>
      <c r="J3281" t="e">
        <f t="shared" si="258"/>
        <v>#N/A</v>
      </c>
      <c r="L3281" t="e">
        <f t="shared" si="259"/>
        <v>#N/A</v>
      </c>
      <c r="N3281" t="e">
        <f t="shared" si="256"/>
        <v>#N/A</v>
      </c>
    </row>
    <row r="3282" spans="4:14" x14ac:dyDescent="0.25">
      <c r="D3282" t="e">
        <f t="shared" si="255"/>
        <v>#N/A</v>
      </c>
      <c r="H3282" t="e">
        <f t="shared" si="257"/>
        <v>#N/A</v>
      </c>
      <c r="J3282" t="e">
        <f t="shared" si="258"/>
        <v>#N/A</v>
      </c>
      <c r="L3282" t="e">
        <f t="shared" si="259"/>
        <v>#N/A</v>
      </c>
      <c r="N3282" t="e">
        <f t="shared" si="256"/>
        <v>#N/A</v>
      </c>
    </row>
    <row r="3283" spans="4:14" x14ac:dyDescent="0.25">
      <c r="D3283" t="e">
        <f t="shared" si="255"/>
        <v>#N/A</v>
      </c>
      <c r="H3283" t="e">
        <f t="shared" si="257"/>
        <v>#N/A</v>
      </c>
      <c r="J3283" t="e">
        <f t="shared" si="258"/>
        <v>#N/A</v>
      </c>
      <c r="L3283" t="e">
        <f t="shared" si="259"/>
        <v>#N/A</v>
      </c>
      <c r="N3283" t="e">
        <f t="shared" si="256"/>
        <v>#N/A</v>
      </c>
    </row>
    <row r="3284" spans="4:14" x14ac:dyDescent="0.25">
      <c r="D3284" t="e">
        <f t="shared" si="255"/>
        <v>#N/A</v>
      </c>
      <c r="H3284" t="e">
        <f t="shared" si="257"/>
        <v>#N/A</v>
      </c>
      <c r="J3284" t="e">
        <f t="shared" si="258"/>
        <v>#N/A</v>
      </c>
      <c r="L3284" t="e">
        <f t="shared" si="259"/>
        <v>#N/A</v>
      </c>
      <c r="N3284" t="e">
        <f t="shared" si="256"/>
        <v>#N/A</v>
      </c>
    </row>
    <row r="3285" spans="4:14" x14ac:dyDescent="0.25">
      <c r="D3285" t="e">
        <f t="shared" si="255"/>
        <v>#N/A</v>
      </c>
      <c r="H3285" t="e">
        <f t="shared" si="257"/>
        <v>#N/A</v>
      </c>
      <c r="J3285" t="e">
        <f t="shared" si="258"/>
        <v>#N/A</v>
      </c>
      <c r="L3285" t="e">
        <f t="shared" si="259"/>
        <v>#N/A</v>
      </c>
      <c r="N3285" t="e">
        <f t="shared" si="256"/>
        <v>#N/A</v>
      </c>
    </row>
    <row r="3286" spans="4:14" x14ac:dyDescent="0.25">
      <c r="D3286" t="e">
        <f t="shared" si="255"/>
        <v>#N/A</v>
      </c>
      <c r="H3286" t="e">
        <f t="shared" si="257"/>
        <v>#N/A</v>
      </c>
      <c r="J3286" t="e">
        <f t="shared" si="258"/>
        <v>#N/A</v>
      </c>
      <c r="L3286" t="e">
        <f t="shared" si="259"/>
        <v>#N/A</v>
      </c>
      <c r="N3286" t="e">
        <f t="shared" si="256"/>
        <v>#N/A</v>
      </c>
    </row>
    <row r="3287" spans="4:14" x14ac:dyDescent="0.25">
      <c r="D3287" t="e">
        <f t="shared" si="255"/>
        <v>#N/A</v>
      </c>
      <c r="H3287" t="e">
        <f t="shared" si="257"/>
        <v>#N/A</v>
      </c>
      <c r="J3287" t="e">
        <f t="shared" si="258"/>
        <v>#N/A</v>
      </c>
      <c r="L3287" t="e">
        <f t="shared" si="259"/>
        <v>#N/A</v>
      </c>
      <c r="N3287" t="e">
        <f t="shared" si="256"/>
        <v>#N/A</v>
      </c>
    </row>
    <row r="3288" spans="4:14" x14ac:dyDescent="0.25">
      <c r="D3288" t="e">
        <f t="shared" si="255"/>
        <v>#N/A</v>
      </c>
      <c r="H3288" t="e">
        <f t="shared" si="257"/>
        <v>#N/A</v>
      </c>
      <c r="J3288" t="e">
        <f t="shared" si="258"/>
        <v>#N/A</v>
      </c>
      <c r="L3288" t="e">
        <f t="shared" si="259"/>
        <v>#N/A</v>
      </c>
      <c r="N3288" t="e">
        <f t="shared" si="256"/>
        <v>#N/A</v>
      </c>
    </row>
    <row r="3289" spans="4:14" x14ac:dyDescent="0.25">
      <c r="D3289" t="e">
        <f t="shared" si="255"/>
        <v>#N/A</v>
      </c>
      <c r="H3289" t="e">
        <f t="shared" si="257"/>
        <v>#N/A</v>
      </c>
      <c r="J3289" t="e">
        <f t="shared" si="258"/>
        <v>#N/A</v>
      </c>
      <c r="L3289" t="e">
        <f t="shared" si="259"/>
        <v>#N/A</v>
      </c>
      <c r="N3289" t="e">
        <f t="shared" si="256"/>
        <v>#N/A</v>
      </c>
    </row>
    <row r="3290" spans="4:14" x14ac:dyDescent="0.25">
      <c r="D3290" t="e">
        <f t="shared" si="255"/>
        <v>#N/A</v>
      </c>
      <c r="H3290" t="e">
        <f t="shared" si="257"/>
        <v>#N/A</v>
      </c>
      <c r="J3290" t="e">
        <f t="shared" si="258"/>
        <v>#N/A</v>
      </c>
      <c r="L3290" t="e">
        <f t="shared" si="259"/>
        <v>#N/A</v>
      </c>
      <c r="N3290" t="e">
        <f t="shared" si="256"/>
        <v>#N/A</v>
      </c>
    </row>
    <row r="3291" spans="4:14" x14ac:dyDescent="0.25">
      <c r="D3291" t="e">
        <f t="shared" si="255"/>
        <v>#N/A</v>
      </c>
      <c r="H3291" t="e">
        <f t="shared" si="257"/>
        <v>#N/A</v>
      </c>
      <c r="J3291" t="e">
        <f t="shared" si="258"/>
        <v>#N/A</v>
      </c>
      <c r="L3291" t="e">
        <f t="shared" si="259"/>
        <v>#N/A</v>
      </c>
      <c r="N3291" t="e">
        <f t="shared" si="256"/>
        <v>#N/A</v>
      </c>
    </row>
    <row r="3292" spans="4:14" x14ac:dyDescent="0.25">
      <c r="D3292" t="e">
        <f t="shared" si="255"/>
        <v>#N/A</v>
      </c>
      <c r="H3292" t="e">
        <f t="shared" si="257"/>
        <v>#N/A</v>
      </c>
      <c r="J3292" t="e">
        <f t="shared" si="258"/>
        <v>#N/A</v>
      </c>
      <c r="L3292" t="e">
        <f t="shared" si="259"/>
        <v>#N/A</v>
      </c>
      <c r="N3292" t="e">
        <f t="shared" si="256"/>
        <v>#N/A</v>
      </c>
    </row>
    <row r="3293" spans="4:14" x14ac:dyDescent="0.25">
      <c r="D3293" t="e">
        <f t="shared" si="255"/>
        <v>#N/A</v>
      </c>
      <c r="H3293" t="e">
        <f t="shared" si="257"/>
        <v>#N/A</v>
      </c>
      <c r="J3293" t="e">
        <f t="shared" si="258"/>
        <v>#N/A</v>
      </c>
      <c r="L3293" t="e">
        <f t="shared" si="259"/>
        <v>#N/A</v>
      </c>
      <c r="N3293" t="e">
        <f t="shared" si="256"/>
        <v>#N/A</v>
      </c>
    </row>
    <row r="3294" spans="4:14" x14ac:dyDescent="0.25">
      <c r="D3294" t="e">
        <f t="shared" si="255"/>
        <v>#N/A</v>
      </c>
      <c r="H3294" t="e">
        <f t="shared" si="257"/>
        <v>#N/A</v>
      </c>
      <c r="J3294" t="e">
        <f t="shared" si="258"/>
        <v>#N/A</v>
      </c>
      <c r="L3294" t="e">
        <f t="shared" si="259"/>
        <v>#N/A</v>
      </c>
      <c r="N3294" t="e">
        <f t="shared" si="256"/>
        <v>#N/A</v>
      </c>
    </row>
    <row r="3295" spans="4:14" x14ac:dyDescent="0.25">
      <c r="D3295" t="e">
        <f t="shared" si="255"/>
        <v>#N/A</v>
      </c>
      <c r="H3295" t="e">
        <f t="shared" si="257"/>
        <v>#N/A</v>
      </c>
      <c r="J3295" t="e">
        <f t="shared" si="258"/>
        <v>#N/A</v>
      </c>
      <c r="L3295" t="e">
        <f t="shared" si="259"/>
        <v>#N/A</v>
      </c>
      <c r="N3295" t="e">
        <f t="shared" si="256"/>
        <v>#N/A</v>
      </c>
    </row>
    <row r="3296" spans="4:14" x14ac:dyDescent="0.25">
      <c r="D3296" t="e">
        <f t="shared" si="255"/>
        <v>#N/A</v>
      </c>
      <c r="H3296" t="e">
        <f t="shared" si="257"/>
        <v>#N/A</v>
      </c>
      <c r="J3296" t="e">
        <f t="shared" si="258"/>
        <v>#N/A</v>
      </c>
      <c r="L3296" t="e">
        <f t="shared" si="259"/>
        <v>#N/A</v>
      </c>
      <c r="N3296" t="e">
        <f t="shared" si="256"/>
        <v>#N/A</v>
      </c>
    </row>
    <row r="3297" spans="4:14" x14ac:dyDescent="0.25">
      <c r="D3297" t="e">
        <f t="shared" si="255"/>
        <v>#N/A</v>
      </c>
      <c r="H3297" t="e">
        <f t="shared" si="257"/>
        <v>#N/A</v>
      </c>
      <c r="J3297" t="e">
        <f t="shared" si="258"/>
        <v>#N/A</v>
      </c>
      <c r="L3297" t="e">
        <f t="shared" si="259"/>
        <v>#N/A</v>
      </c>
      <c r="N3297" t="e">
        <f t="shared" si="256"/>
        <v>#N/A</v>
      </c>
    </row>
    <row r="3298" spans="4:14" x14ac:dyDescent="0.25">
      <c r="D3298" t="e">
        <f t="shared" si="255"/>
        <v>#N/A</v>
      </c>
      <c r="H3298" t="e">
        <f t="shared" si="257"/>
        <v>#N/A</v>
      </c>
      <c r="J3298" t="e">
        <f t="shared" si="258"/>
        <v>#N/A</v>
      </c>
      <c r="L3298" t="e">
        <f t="shared" si="259"/>
        <v>#N/A</v>
      </c>
      <c r="N3298" t="e">
        <f t="shared" si="256"/>
        <v>#N/A</v>
      </c>
    </row>
    <row r="3299" spans="4:14" x14ac:dyDescent="0.25">
      <c r="D3299" t="e">
        <f t="shared" si="255"/>
        <v>#N/A</v>
      </c>
      <c r="H3299" t="e">
        <f t="shared" si="257"/>
        <v>#N/A</v>
      </c>
      <c r="J3299" t="e">
        <f t="shared" si="258"/>
        <v>#N/A</v>
      </c>
      <c r="L3299" t="e">
        <f t="shared" si="259"/>
        <v>#N/A</v>
      </c>
      <c r="N3299" t="e">
        <f t="shared" si="256"/>
        <v>#N/A</v>
      </c>
    </row>
    <row r="3300" spans="4:14" x14ac:dyDescent="0.25">
      <c r="D3300" t="e">
        <f t="shared" si="255"/>
        <v>#N/A</v>
      </c>
      <c r="H3300" t="e">
        <f t="shared" si="257"/>
        <v>#N/A</v>
      </c>
      <c r="J3300" t="e">
        <f t="shared" si="258"/>
        <v>#N/A</v>
      </c>
      <c r="L3300" t="e">
        <f t="shared" si="259"/>
        <v>#N/A</v>
      </c>
      <c r="N3300" t="e">
        <f t="shared" si="256"/>
        <v>#N/A</v>
      </c>
    </row>
    <row r="3301" spans="4:14" x14ac:dyDescent="0.25">
      <c r="D3301" t="e">
        <f t="shared" si="255"/>
        <v>#N/A</v>
      </c>
      <c r="H3301" t="e">
        <f t="shared" si="257"/>
        <v>#N/A</v>
      </c>
      <c r="J3301" t="e">
        <f t="shared" si="258"/>
        <v>#N/A</v>
      </c>
      <c r="L3301" t="e">
        <f t="shared" si="259"/>
        <v>#N/A</v>
      </c>
      <c r="N3301" t="e">
        <f t="shared" si="256"/>
        <v>#N/A</v>
      </c>
    </row>
    <row r="3302" spans="4:14" x14ac:dyDescent="0.25">
      <c r="D3302" t="e">
        <f t="shared" si="255"/>
        <v>#N/A</v>
      </c>
      <c r="H3302" t="e">
        <f t="shared" si="257"/>
        <v>#N/A</v>
      </c>
      <c r="J3302" t="e">
        <f t="shared" si="258"/>
        <v>#N/A</v>
      </c>
      <c r="L3302" t="e">
        <f t="shared" si="259"/>
        <v>#N/A</v>
      </c>
      <c r="N3302" t="e">
        <f t="shared" si="256"/>
        <v>#N/A</v>
      </c>
    </row>
    <row r="3303" spans="4:14" x14ac:dyDescent="0.25">
      <c r="D3303" t="e">
        <f t="shared" si="255"/>
        <v>#N/A</v>
      </c>
      <c r="H3303" t="e">
        <f t="shared" si="257"/>
        <v>#N/A</v>
      </c>
      <c r="J3303" t="e">
        <f t="shared" si="258"/>
        <v>#N/A</v>
      </c>
      <c r="L3303" t="e">
        <f t="shared" si="259"/>
        <v>#N/A</v>
      </c>
      <c r="N3303" t="e">
        <f t="shared" si="256"/>
        <v>#N/A</v>
      </c>
    </row>
    <row r="3304" spans="4:14" x14ac:dyDescent="0.25">
      <c r="D3304" t="e">
        <f t="shared" si="255"/>
        <v>#N/A</v>
      </c>
      <c r="H3304" t="e">
        <f t="shared" si="257"/>
        <v>#N/A</v>
      </c>
      <c r="J3304" t="e">
        <f t="shared" si="258"/>
        <v>#N/A</v>
      </c>
      <c r="L3304" t="e">
        <f t="shared" si="259"/>
        <v>#N/A</v>
      </c>
      <c r="N3304" t="e">
        <f t="shared" si="256"/>
        <v>#N/A</v>
      </c>
    </row>
    <row r="3305" spans="4:14" x14ac:dyDescent="0.25">
      <c r="D3305" t="e">
        <f t="shared" si="255"/>
        <v>#N/A</v>
      </c>
      <c r="H3305" t="e">
        <f t="shared" si="257"/>
        <v>#N/A</v>
      </c>
      <c r="J3305" t="e">
        <f t="shared" si="258"/>
        <v>#N/A</v>
      </c>
      <c r="L3305" t="e">
        <f t="shared" si="259"/>
        <v>#N/A</v>
      </c>
      <c r="N3305" t="e">
        <f t="shared" si="256"/>
        <v>#N/A</v>
      </c>
    </row>
    <row r="3306" spans="4:14" x14ac:dyDescent="0.25">
      <c r="D3306" t="e">
        <f t="shared" si="255"/>
        <v>#N/A</v>
      </c>
      <c r="H3306" t="e">
        <f t="shared" si="257"/>
        <v>#N/A</v>
      </c>
      <c r="J3306" t="e">
        <f t="shared" si="258"/>
        <v>#N/A</v>
      </c>
      <c r="L3306" t="e">
        <f t="shared" si="259"/>
        <v>#N/A</v>
      </c>
      <c r="N3306" t="e">
        <f t="shared" si="256"/>
        <v>#N/A</v>
      </c>
    </row>
    <row r="3307" spans="4:14" x14ac:dyDescent="0.25">
      <c r="D3307" t="e">
        <f t="shared" si="255"/>
        <v>#N/A</v>
      </c>
      <c r="H3307" t="e">
        <f t="shared" si="257"/>
        <v>#N/A</v>
      </c>
      <c r="J3307" t="e">
        <f t="shared" si="258"/>
        <v>#N/A</v>
      </c>
      <c r="L3307" t="e">
        <f t="shared" si="259"/>
        <v>#N/A</v>
      </c>
      <c r="N3307" t="e">
        <f t="shared" si="256"/>
        <v>#N/A</v>
      </c>
    </row>
    <row r="3308" spans="4:14" x14ac:dyDescent="0.25">
      <c r="D3308" t="e">
        <f t="shared" si="255"/>
        <v>#N/A</v>
      </c>
      <c r="H3308" t="e">
        <f t="shared" si="257"/>
        <v>#N/A</v>
      </c>
      <c r="J3308" t="e">
        <f t="shared" si="258"/>
        <v>#N/A</v>
      </c>
      <c r="L3308" t="e">
        <f t="shared" si="259"/>
        <v>#N/A</v>
      </c>
      <c r="N3308" t="e">
        <f t="shared" si="256"/>
        <v>#N/A</v>
      </c>
    </row>
    <row r="3309" spans="4:14" x14ac:dyDescent="0.25">
      <c r="D3309" t="e">
        <f t="shared" si="255"/>
        <v>#N/A</v>
      </c>
      <c r="H3309" t="e">
        <f t="shared" si="257"/>
        <v>#N/A</v>
      </c>
      <c r="J3309" t="e">
        <f t="shared" si="258"/>
        <v>#N/A</v>
      </c>
      <c r="L3309" t="e">
        <f t="shared" si="259"/>
        <v>#N/A</v>
      </c>
      <c r="N3309" t="e">
        <f t="shared" si="256"/>
        <v>#N/A</v>
      </c>
    </row>
    <row r="3310" spans="4:14" x14ac:dyDescent="0.25">
      <c r="D3310" t="e">
        <f t="shared" si="255"/>
        <v>#N/A</v>
      </c>
      <c r="H3310" t="e">
        <f t="shared" si="257"/>
        <v>#N/A</v>
      </c>
      <c r="J3310" t="e">
        <f t="shared" si="258"/>
        <v>#N/A</v>
      </c>
      <c r="L3310" t="e">
        <f t="shared" si="259"/>
        <v>#N/A</v>
      </c>
      <c r="N3310" t="e">
        <f t="shared" si="256"/>
        <v>#N/A</v>
      </c>
    </row>
    <row r="3311" spans="4:14" x14ac:dyDescent="0.25">
      <c r="D3311" t="e">
        <f t="shared" si="255"/>
        <v>#N/A</v>
      </c>
      <c r="H3311" t="e">
        <f t="shared" si="257"/>
        <v>#N/A</v>
      </c>
      <c r="J3311" t="e">
        <f t="shared" si="258"/>
        <v>#N/A</v>
      </c>
      <c r="L3311" t="e">
        <f t="shared" si="259"/>
        <v>#N/A</v>
      </c>
      <c r="N3311" t="e">
        <f t="shared" si="256"/>
        <v>#N/A</v>
      </c>
    </row>
    <row r="3312" spans="4:14" x14ac:dyDescent="0.25">
      <c r="D3312" t="e">
        <f t="shared" si="255"/>
        <v>#N/A</v>
      </c>
      <c r="H3312" t="e">
        <f t="shared" si="257"/>
        <v>#N/A</v>
      </c>
      <c r="J3312" t="e">
        <f t="shared" si="258"/>
        <v>#N/A</v>
      </c>
      <c r="L3312" t="e">
        <f t="shared" si="259"/>
        <v>#N/A</v>
      </c>
      <c r="N3312" t="e">
        <f t="shared" si="256"/>
        <v>#N/A</v>
      </c>
    </row>
    <row r="3313" spans="4:14" x14ac:dyDescent="0.25">
      <c r="D3313" t="e">
        <f t="shared" si="255"/>
        <v>#N/A</v>
      </c>
      <c r="H3313" t="e">
        <f t="shared" si="257"/>
        <v>#N/A</v>
      </c>
      <c r="J3313" t="e">
        <f t="shared" si="258"/>
        <v>#N/A</v>
      </c>
      <c r="L3313" t="e">
        <f t="shared" si="259"/>
        <v>#N/A</v>
      </c>
      <c r="N3313" t="e">
        <f t="shared" si="256"/>
        <v>#N/A</v>
      </c>
    </row>
    <row r="3314" spans="4:14" x14ac:dyDescent="0.25">
      <c r="D3314" t="e">
        <f t="shared" si="255"/>
        <v>#N/A</v>
      </c>
      <c r="H3314" t="e">
        <f t="shared" si="257"/>
        <v>#N/A</v>
      </c>
      <c r="J3314" t="e">
        <f t="shared" si="258"/>
        <v>#N/A</v>
      </c>
      <c r="L3314" t="e">
        <f t="shared" si="259"/>
        <v>#N/A</v>
      </c>
      <c r="N3314" t="e">
        <f t="shared" si="256"/>
        <v>#N/A</v>
      </c>
    </row>
    <row r="3315" spans="4:14" x14ac:dyDescent="0.25">
      <c r="D3315" t="e">
        <f t="shared" si="255"/>
        <v>#N/A</v>
      </c>
      <c r="H3315" t="e">
        <f t="shared" si="257"/>
        <v>#N/A</v>
      </c>
      <c r="J3315" t="e">
        <f t="shared" si="258"/>
        <v>#N/A</v>
      </c>
      <c r="L3315" t="e">
        <f t="shared" si="259"/>
        <v>#N/A</v>
      </c>
      <c r="N3315" t="e">
        <f t="shared" si="256"/>
        <v>#N/A</v>
      </c>
    </row>
    <row r="3316" spans="4:14" x14ac:dyDescent="0.25">
      <c r="D3316" t="e">
        <f t="shared" si="255"/>
        <v>#N/A</v>
      </c>
      <c r="H3316" t="e">
        <f t="shared" si="257"/>
        <v>#N/A</v>
      </c>
      <c r="J3316" t="e">
        <f t="shared" si="258"/>
        <v>#N/A</v>
      </c>
      <c r="L3316" t="e">
        <f t="shared" si="259"/>
        <v>#N/A</v>
      </c>
      <c r="N3316" t="e">
        <f t="shared" si="256"/>
        <v>#N/A</v>
      </c>
    </row>
    <row r="3317" spans="4:14" x14ac:dyDescent="0.25">
      <c r="D3317" t="e">
        <f t="shared" si="255"/>
        <v>#N/A</v>
      </c>
      <c r="H3317" t="e">
        <f t="shared" si="257"/>
        <v>#N/A</v>
      </c>
      <c r="J3317" t="e">
        <f t="shared" si="258"/>
        <v>#N/A</v>
      </c>
      <c r="L3317" t="e">
        <f t="shared" si="259"/>
        <v>#N/A</v>
      </c>
      <c r="N3317" t="e">
        <f t="shared" si="256"/>
        <v>#N/A</v>
      </c>
    </row>
    <row r="3318" spans="4:14" x14ac:dyDescent="0.25">
      <c r="D3318" t="e">
        <f t="shared" si="255"/>
        <v>#N/A</v>
      </c>
      <c r="H3318" t="e">
        <f t="shared" si="257"/>
        <v>#N/A</v>
      </c>
      <c r="J3318" t="e">
        <f t="shared" si="258"/>
        <v>#N/A</v>
      </c>
      <c r="L3318" t="e">
        <f t="shared" si="259"/>
        <v>#N/A</v>
      </c>
      <c r="N3318" t="e">
        <f t="shared" si="256"/>
        <v>#N/A</v>
      </c>
    </row>
    <row r="3319" spans="4:14" x14ac:dyDescent="0.25">
      <c r="D3319" t="e">
        <f t="shared" si="255"/>
        <v>#N/A</v>
      </c>
      <c r="H3319" t="e">
        <f t="shared" si="257"/>
        <v>#N/A</v>
      </c>
      <c r="J3319" t="e">
        <f t="shared" si="258"/>
        <v>#N/A</v>
      </c>
      <c r="L3319" t="e">
        <f t="shared" si="259"/>
        <v>#N/A</v>
      </c>
      <c r="N3319" t="e">
        <f t="shared" si="256"/>
        <v>#N/A</v>
      </c>
    </row>
    <row r="3320" spans="4:14" x14ac:dyDescent="0.25">
      <c r="D3320" t="e">
        <f t="shared" si="255"/>
        <v>#N/A</v>
      </c>
      <c r="H3320" t="e">
        <f t="shared" si="257"/>
        <v>#N/A</v>
      </c>
      <c r="J3320" t="e">
        <f t="shared" si="258"/>
        <v>#N/A</v>
      </c>
      <c r="L3320" t="e">
        <f t="shared" si="259"/>
        <v>#N/A</v>
      </c>
      <c r="N3320" t="e">
        <f t="shared" si="256"/>
        <v>#N/A</v>
      </c>
    </row>
    <row r="3321" spans="4:14" x14ac:dyDescent="0.25">
      <c r="D3321" t="e">
        <f t="shared" si="255"/>
        <v>#N/A</v>
      </c>
      <c r="H3321" t="e">
        <f t="shared" si="257"/>
        <v>#N/A</v>
      </c>
      <c r="J3321" t="e">
        <f t="shared" si="258"/>
        <v>#N/A</v>
      </c>
      <c r="L3321" t="e">
        <f t="shared" si="259"/>
        <v>#N/A</v>
      </c>
      <c r="N3321" t="e">
        <f t="shared" si="256"/>
        <v>#N/A</v>
      </c>
    </row>
    <row r="3322" spans="4:14" x14ac:dyDescent="0.25">
      <c r="D3322" t="e">
        <f t="shared" si="255"/>
        <v>#N/A</v>
      </c>
      <c r="H3322" t="e">
        <f t="shared" si="257"/>
        <v>#N/A</v>
      </c>
      <c r="J3322" t="e">
        <f t="shared" si="258"/>
        <v>#N/A</v>
      </c>
      <c r="L3322" t="e">
        <f t="shared" si="259"/>
        <v>#N/A</v>
      </c>
      <c r="N3322" t="e">
        <f t="shared" si="256"/>
        <v>#N/A</v>
      </c>
    </row>
    <row r="3323" spans="4:14" x14ac:dyDescent="0.25">
      <c r="D3323" t="e">
        <f t="shared" si="255"/>
        <v>#N/A</v>
      </c>
      <c r="H3323" t="e">
        <f t="shared" si="257"/>
        <v>#N/A</v>
      </c>
      <c r="J3323" t="e">
        <f t="shared" si="258"/>
        <v>#N/A</v>
      </c>
      <c r="L3323" t="e">
        <f t="shared" si="259"/>
        <v>#N/A</v>
      </c>
      <c r="N3323" t="e">
        <f t="shared" si="256"/>
        <v>#N/A</v>
      </c>
    </row>
    <row r="3324" spans="4:14" x14ac:dyDescent="0.25">
      <c r="D3324" t="e">
        <f t="shared" si="255"/>
        <v>#N/A</v>
      </c>
      <c r="H3324" t="e">
        <f t="shared" si="257"/>
        <v>#N/A</v>
      </c>
      <c r="J3324" t="e">
        <f t="shared" si="258"/>
        <v>#N/A</v>
      </c>
      <c r="L3324" t="e">
        <f t="shared" si="259"/>
        <v>#N/A</v>
      </c>
      <c r="N3324" t="e">
        <f t="shared" si="256"/>
        <v>#N/A</v>
      </c>
    </row>
    <row r="3325" spans="4:14" x14ac:dyDescent="0.25">
      <c r="D3325" t="e">
        <f t="shared" si="255"/>
        <v>#N/A</v>
      </c>
      <c r="H3325" t="e">
        <f t="shared" si="257"/>
        <v>#N/A</v>
      </c>
      <c r="J3325" t="e">
        <f t="shared" si="258"/>
        <v>#N/A</v>
      </c>
      <c r="L3325" t="e">
        <f t="shared" si="259"/>
        <v>#N/A</v>
      </c>
      <c r="N3325" t="e">
        <f t="shared" si="256"/>
        <v>#N/A</v>
      </c>
    </row>
    <row r="3326" spans="4:14" x14ac:dyDescent="0.25">
      <c r="D3326" t="e">
        <f t="shared" si="255"/>
        <v>#N/A</v>
      </c>
      <c r="H3326" t="e">
        <f t="shared" si="257"/>
        <v>#N/A</v>
      </c>
      <c r="J3326" t="e">
        <f t="shared" si="258"/>
        <v>#N/A</v>
      </c>
      <c r="L3326" t="e">
        <f t="shared" si="259"/>
        <v>#N/A</v>
      </c>
      <c r="N3326" t="e">
        <f t="shared" si="256"/>
        <v>#N/A</v>
      </c>
    </row>
    <row r="3327" spans="4:14" x14ac:dyDescent="0.25">
      <c r="D3327" t="e">
        <f t="shared" si="255"/>
        <v>#N/A</v>
      </c>
      <c r="H3327" t="e">
        <f t="shared" si="257"/>
        <v>#N/A</v>
      </c>
      <c r="J3327" t="e">
        <f t="shared" si="258"/>
        <v>#N/A</v>
      </c>
      <c r="L3327" t="e">
        <f t="shared" si="259"/>
        <v>#N/A</v>
      </c>
      <c r="N3327" t="e">
        <f t="shared" si="256"/>
        <v>#N/A</v>
      </c>
    </row>
    <row r="3328" spans="4:14" x14ac:dyDescent="0.25">
      <c r="D3328" t="e">
        <f t="shared" si="255"/>
        <v>#N/A</v>
      </c>
      <c r="H3328" t="e">
        <f t="shared" si="257"/>
        <v>#N/A</v>
      </c>
      <c r="J3328" t="e">
        <f t="shared" si="258"/>
        <v>#N/A</v>
      </c>
      <c r="L3328" t="e">
        <f t="shared" si="259"/>
        <v>#N/A</v>
      </c>
      <c r="N3328" t="e">
        <f t="shared" si="256"/>
        <v>#N/A</v>
      </c>
    </row>
    <row r="3329" spans="4:14" x14ac:dyDescent="0.25">
      <c r="D3329" t="e">
        <f t="shared" si="255"/>
        <v>#N/A</v>
      </c>
      <c r="H3329" t="e">
        <f t="shared" si="257"/>
        <v>#N/A</v>
      </c>
      <c r="J3329" t="e">
        <f t="shared" si="258"/>
        <v>#N/A</v>
      </c>
      <c r="L3329" t="e">
        <f t="shared" si="259"/>
        <v>#N/A</v>
      </c>
      <c r="N3329" t="e">
        <f t="shared" si="256"/>
        <v>#N/A</v>
      </c>
    </row>
    <row r="3330" spans="4:14" x14ac:dyDescent="0.25">
      <c r="D3330" t="e">
        <f t="shared" ref="D3330:D3393" si="260">VLOOKUP(C3330,AA$2:AB$3,2,0)</f>
        <v>#N/A</v>
      </c>
      <c r="H3330" t="e">
        <f t="shared" si="257"/>
        <v>#N/A</v>
      </c>
      <c r="J3330" t="e">
        <f t="shared" si="258"/>
        <v>#N/A</v>
      </c>
      <c r="L3330" t="e">
        <f t="shared" si="259"/>
        <v>#N/A</v>
      </c>
      <c r="N3330" t="e">
        <f t="shared" ref="N3330:N3393" si="261">VLOOKUP(M3330,AA$1000:AB$1449,2,0)</f>
        <v>#N/A</v>
      </c>
    </row>
    <row r="3331" spans="4:14" x14ac:dyDescent="0.25">
      <c r="D3331" t="e">
        <f t="shared" si="260"/>
        <v>#N/A</v>
      </c>
      <c r="H3331" t="e">
        <f t="shared" ref="H3331:H3394" si="262">VLOOKUP(G3331,AA$1000:AB$1449,2,0)</f>
        <v>#N/A</v>
      </c>
      <c r="J3331" t="e">
        <f t="shared" ref="J3331:J3394" si="263">VLOOKUP(I3331,AA$1000:AB$1449,2,0)</f>
        <v>#N/A</v>
      </c>
      <c r="L3331" t="e">
        <f t="shared" ref="L3331:L3394" si="264">VLOOKUP(K3331,AA$1000:AB$1449,2,0)</f>
        <v>#N/A</v>
      </c>
      <c r="N3331" t="e">
        <f t="shared" si="261"/>
        <v>#N/A</v>
      </c>
    </row>
    <row r="3332" spans="4:14" x14ac:dyDescent="0.25">
      <c r="D3332" t="e">
        <f t="shared" si="260"/>
        <v>#N/A</v>
      </c>
      <c r="H3332" t="e">
        <f t="shared" si="262"/>
        <v>#N/A</v>
      </c>
      <c r="J3332" t="e">
        <f t="shared" si="263"/>
        <v>#N/A</v>
      </c>
      <c r="L3332" t="e">
        <f t="shared" si="264"/>
        <v>#N/A</v>
      </c>
      <c r="N3332" t="e">
        <f t="shared" si="261"/>
        <v>#N/A</v>
      </c>
    </row>
    <row r="3333" spans="4:14" x14ac:dyDescent="0.25">
      <c r="D3333" t="e">
        <f t="shared" si="260"/>
        <v>#N/A</v>
      </c>
      <c r="H3333" t="e">
        <f t="shared" si="262"/>
        <v>#N/A</v>
      </c>
      <c r="J3333" t="e">
        <f t="shared" si="263"/>
        <v>#N/A</v>
      </c>
      <c r="L3333" t="e">
        <f t="shared" si="264"/>
        <v>#N/A</v>
      </c>
      <c r="N3333" t="e">
        <f t="shared" si="261"/>
        <v>#N/A</v>
      </c>
    </row>
    <row r="3334" spans="4:14" x14ac:dyDescent="0.25">
      <c r="D3334" t="e">
        <f t="shared" si="260"/>
        <v>#N/A</v>
      </c>
      <c r="H3334" t="e">
        <f t="shared" si="262"/>
        <v>#N/A</v>
      </c>
      <c r="J3334" t="e">
        <f t="shared" si="263"/>
        <v>#N/A</v>
      </c>
      <c r="L3334" t="e">
        <f t="shared" si="264"/>
        <v>#N/A</v>
      </c>
      <c r="N3334" t="e">
        <f t="shared" si="261"/>
        <v>#N/A</v>
      </c>
    </row>
    <row r="3335" spans="4:14" x14ac:dyDescent="0.25">
      <c r="D3335" t="e">
        <f t="shared" si="260"/>
        <v>#N/A</v>
      </c>
      <c r="H3335" t="e">
        <f t="shared" si="262"/>
        <v>#N/A</v>
      </c>
      <c r="J3335" t="e">
        <f t="shared" si="263"/>
        <v>#N/A</v>
      </c>
      <c r="L3335" t="e">
        <f t="shared" si="264"/>
        <v>#N/A</v>
      </c>
      <c r="N3335" t="e">
        <f t="shared" si="261"/>
        <v>#N/A</v>
      </c>
    </row>
    <row r="3336" spans="4:14" x14ac:dyDescent="0.25">
      <c r="D3336" t="e">
        <f t="shared" si="260"/>
        <v>#N/A</v>
      </c>
      <c r="H3336" t="e">
        <f t="shared" si="262"/>
        <v>#N/A</v>
      </c>
      <c r="J3336" t="e">
        <f t="shared" si="263"/>
        <v>#N/A</v>
      </c>
      <c r="L3336" t="e">
        <f t="shared" si="264"/>
        <v>#N/A</v>
      </c>
      <c r="N3336" t="e">
        <f t="shared" si="261"/>
        <v>#N/A</v>
      </c>
    </row>
    <row r="3337" spans="4:14" x14ac:dyDescent="0.25">
      <c r="D3337" t="e">
        <f t="shared" si="260"/>
        <v>#N/A</v>
      </c>
      <c r="H3337" t="e">
        <f t="shared" si="262"/>
        <v>#N/A</v>
      </c>
      <c r="J3337" t="e">
        <f t="shared" si="263"/>
        <v>#N/A</v>
      </c>
      <c r="L3337" t="e">
        <f t="shared" si="264"/>
        <v>#N/A</v>
      </c>
      <c r="N3337" t="e">
        <f t="shared" si="261"/>
        <v>#N/A</v>
      </c>
    </row>
    <row r="3338" spans="4:14" x14ac:dyDescent="0.25">
      <c r="D3338" t="e">
        <f t="shared" si="260"/>
        <v>#N/A</v>
      </c>
      <c r="H3338" t="e">
        <f t="shared" si="262"/>
        <v>#N/A</v>
      </c>
      <c r="J3338" t="e">
        <f t="shared" si="263"/>
        <v>#N/A</v>
      </c>
      <c r="L3338" t="e">
        <f t="shared" si="264"/>
        <v>#N/A</v>
      </c>
      <c r="N3338" t="e">
        <f t="shared" si="261"/>
        <v>#N/A</v>
      </c>
    </row>
    <row r="3339" spans="4:14" x14ac:dyDescent="0.25">
      <c r="D3339" t="e">
        <f t="shared" si="260"/>
        <v>#N/A</v>
      </c>
      <c r="H3339" t="e">
        <f t="shared" si="262"/>
        <v>#N/A</v>
      </c>
      <c r="J3339" t="e">
        <f t="shared" si="263"/>
        <v>#N/A</v>
      </c>
      <c r="L3339" t="e">
        <f t="shared" si="264"/>
        <v>#N/A</v>
      </c>
      <c r="N3339" t="e">
        <f t="shared" si="261"/>
        <v>#N/A</v>
      </c>
    </row>
    <row r="3340" spans="4:14" x14ac:dyDescent="0.25">
      <c r="D3340" t="e">
        <f t="shared" si="260"/>
        <v>#N/A</v>
      </c>
      <c r="H3340" t="e">
        <f t="shared" si="262"/>
        <v>#N/A</v>
      </c>
      <c r="J3340" t="e">
        <f t="shared" si="263"/>
        <v>#N/A</v>
      </c>
      <c r="L3340" t="e">
        <f t="shared" si="264"/>
        <v>#N/A</v>
      </c>
      <c r="N3340" t="e">
        <f t="shared" si="261"/>
        <v>#N/A</v>
      </c>
    </row>
    <row r="3341" spans="4:14" x14ac:dyDescent="0.25">
      <c r="D3341" t="e">
        <f t="shared" si="260"/>
        <v>#N/A</v>
      </c>
      <c r="H3341" t="e">
        <f t="shared" si="262"/>
        <v>#N/A</v>
      </c>
      <c r="J3341" t="e">
        <f t="shared" si="263"/>
        <v>#N/A</v>
      </c>
      <c r="L3341" t="e">
        <f t="shared" si="264"/>
        <v>#N/A</v>
      </c>
      <c r="N3341" t="e">
        <f t="shared" si="261"/>
        <v>#N/A</v>
      </c>
    </row>
    <row r="3342" spans="4:14" x14ac:dyDescent="0.25">
      <c r="D3342" t="e">
        <f t="shared" si="260"/>
        <v>#N/A</v>
      </c>
      <c r="H3342" t="e">
        <f t="shared" si="262"/>
        <v>#N/A</v>
      </c>
      <c r="J3342" t="e">
        <f t="shared" si="263"/>
        <v>#N/A</v>
      </c>
      <c r="L3342" t="e">
        <f t="shared" si="264"/>
        <v>#N/A</v>
      </c>
      <c r="N3342" t="e">
        <f t="shared" si="261"/>
        <v>#N/A</v>
      </c>
    </row>
    <row r="3343" spans="4:14" x14ac:dyDescent="0.25">
      <c r="D3343" t="e">
        <f t="shared" si="260"/>
        <v>#N/A</v>
      </c>
      <c r="H3343" t="e">
        <f t="shared" si="262"/>
        <v>#N/A</v>
      </c>
      <c r="J3343" t="e">
        <f t="shared" si="263"/>
        <v>#N/A</v>
      </c>
      <c r="L3343" t="e">
        <f t="shared" si="264"/>
        <v>#N/A</v>
      </c>
      <c r="N3343" t="e">
        <f t="shared" si="261"/>
        <v>#N/A</v>
      </c>
    </row>
    <row r="3344" spans="4:14" x14ac:dyDescent="0.25">
      <c r="D3344" t="e">
        <f t="shared" si="260"/>
        <v>#N/A</v>
      </c>
      <c r="H3344" t="e">
        <f t="shared" si="262"/>
        <v>#N/A</v>
      </c>
      <c r="J3344" t="e">
        <f t="shared" si="263"/>
        <v>#N/A</v>
      </c>
      <c r="L3344" t="e">
        <f t="shared" si="264"/>
        <v>#N/A</v>
      </c>
      <c r="N3344" t="e">
        <f t="shared" si="261"/>
        <v>#N/A</v>
      </c>
    </row>
    <row r="3345" spans="4:14" x14ac:dyDescent="0.25">
      <c r="D3345" t="e">
        <f t="shared" si="260"/>
        <v>#N/A</v>
      </c>
      <c r="H3345" t="e">
        <f t="shared" si="262"/>
        <v>#N/A</v>
      </c>
      <c r="J3345" t="e">
        <f t="shared" si="263"/>
        <v>#N/A</v>
      </c>
      <c r="L3345" t="e">
        <f t="shared" si="264"/>
        <v>#N/A</v>
      </c>
      <c r="N3345" t="e">
        <f t="shared" si="261"/>
        <v>#N/A</v>
      </c>
    </row>
    <row r="3346" spans="4:14" x14ac:dyDescent="0.25">
      <c r="D3346" t="e">
        <f t="shared" si="260"/>
        <v>#N/A</v>
      </c>
      <c r="H3346" t="e">
        <f t="shared" si="262"/>
        <v>#N/A</v>
      </c>
      <c r="J3346" t="e">
        <f t="shared" si="263"/>
        <v>#N/A</v>
      </c>
      <c r="L3346" t="e">
        <f t="shared" si="264"/>
        <v>#N/A</v>
      </c>
      <c r="N3346" t="e">
        <f t="shared" si="261"/>
        <v>#N/A</v>
      </c>
    </row>
    <row r="3347" spans="4:14" x14ac:dyDescent="0.25">
      <c r="D3347" t="e">
        <f t="shared" si="260"/>
        <v>#N/A</v>
      </c>
      <c r="H3347" t="e">
        <f t="shared" si="262"/>
        <v>#N/A</v>
      </c>
      <c r="J3347" t="e">
        <f t="shared" si="263"/>
        <v>#N/A</v>
      </c>
      <c r="L3347" t="e">
        <f t="shared" si="264"/>
        <v>#N/A</v>
      </c>
      <c r="N3347" t="e">
        <f t="shared" si="261"/>
        <v>#N/A</v>
      </c>
    </row>
    <row r="3348" spans="4:14" x14ac:dyDescent="0.25">
      <c r="D3348" t="e">
        <f t="shared" si="260"/>
        <v>#N/A</v>
      </c>
      <c r="H3348" t="e">
        <f t="shared" si="262"/>
        <v>#N/A</v>
      </c>
      <c r="J3348" t="e">
        <f t="shared" si="263"/>
        <v>#N/A</v>
      </c>
      <c r="L3348" t="e">
        <f t="shared" si="264"/>
        <v>#N/A</v>
      </c>
      <c r="N3348" t="e">
        <f t="shared" si="261"/>
        <v>#N/A</v>
      </c>
    </row>
    <row r="3349" spans="4:14" x14ac:dyDescent="0.25">
      <c r="D3349" t="e">
        <f t="shared" si="260"/>
        <v>#N/A</v>
      </c>
      <c r="H3349" t="e">
        <f t="shared" si="262"/>
        <v>#N/A</v>
      </c>
      <c r="J3349" t="e">
        <f t="shared" si="263"/>
        <v>#N/A</v>
      </c>
      <c r="L3349" t="e">
        <f t="shared" si="264"/>
        <v>#N/A</v>
      </c>
      <c r="N3349" t="e">
        <f t="shared" si="261"/>
        <v>#N/A</v>
      </c>
    </row>
    <row r="3350" spans="4:14" x14ac:dyDescent="0.25">
      <c r="D3350" t="e">
        <f t="shared" si="260"/>
        <v>#N/A</v>
      </c>
      <c r="H3350" t="e">
        <f t="shared" si="262"/>
        <v>#N/A</v>
      </c>
      <c r="J3350" t="e">
        <f t="shared" si="263"/>
        <v>#N/A</v>
      </c>
      <c r="L3350" t="e">
        <f t="shared" si="264"/>
        <v>#N/A</v>
      </c>
      <c r="N3350" t="e">
        <f t="shared" si="261"/>
        <v>#N/A</v>
      </c>
    </row>
    <row r="3351" spans="4:14" x14ac:dyDescent="0.25">
      <c r="D3351" t="e">
        <f t="shared" si="260"/>
        <v>#N/A</v>
      </c>
      <c r="H3351" t="e">
        <f t="shared" si="262"/>
        <v>#N/A</v>
      </c>
      <c r="J3351" t="e">
        <f t="shared" si="263"/>
        <v>#N/A</v>
      </c>
      <c r="L3351" t="e">
        <f t="shared" si="264"/>
        <v>#N/A</v>
      </c>
      <c r="N3351" t="e">
        <f t="shared" si="261"/>
        <v>#N/A</v>
      </c>
    </row>
    <row r="3352" spans="4:14" x14ac:dyDescent="0.25">
      <c r="D3352" t="e">
        <f t="shared" si="260"/>
        <v>#N/A</v>
      </c>
      <c r="H3352" t="e">
        <f t="shared" si="262"/>
        <v>#N/A</v>
      </c>
      <c r="J3352" t="e">
        <f t="shared" si="263"/>
        <v>#N/A</v>
      </c>
      <c r="L3352" t="e">
        <f t="shared" si="264"/>
        <v>#N/A</v>
      </c>
      <c r="N3352" t="e">
        <f t="shared" si="261"/>
        <v>#N/A</v>
      </c>
    </row>
    <row r="3353" spans="4:14" x14ac:dyDescent="0.25">
      <c r="D3353" t="e">
        <f t="shared" si="260"/>
        <v>#N/A</v>
      </c>
      <c r="H3353" t="e">
        <f t="shared" si="262"/>
        <v>#N/A</v>
      </c>
      <c r="J3353" t="e">
        <f t="shared" si="263"/>
        <v>#N/A</v>
      </c>
      <c r="L3353" t="e">
        <f t="shared" si="264"/>
        <v>#N/A</v>
      </c>
      <c r="N3353" t="e">
        <f t="shared" si="261"/>
        <v>#N/A</v>
      </c>
    </row>
    <row r="3354" spans="4:14" x14ac:dyDescent="0.25">
      <c r="D3354" t="e">
        <f t="shared" si="260"/>
        <v>#N/A</v>
      </c>
      <c r="H3354" t="e">
        <f t="shared" si="262"/>
        <v>#N/A</v>
      </c>
      <c r="J3354" t="e">
        <f t="shared" si="263"/>
        <v>#N/A</v>
      </c>
      <c r="L3354" t="e">
        <f t="shared" si="264"/>
        <v>#N/A</v>
      </c>
      <c r="N3354" t="e">
        <f t="shared" si="261"/>
        <v>#N/A</v>
      </c>
    </row>
    <row r="3355" spans="4:14" x14ac:dyDescent="0.25">
      <c r="D3355" t="e">
        <f t="shared" si="260"/>
        <v>#N/A</v>
      </c>
      <c r="H3355" t="e">
        <f t="shared" si="262"/>
        <v>#N/A</v>
      </c>
      <c r="J3355" t="e">
        <f t="shared" si="263"/>
        <v>#N/A</v>
      </c>
      <c r="L3355" t="e">
        <f t="shared" si="264"/>
        <v>#N/A</v>
      </c>
      <c r="N3355" t="e">
        <f t="shared" si="261"/>
        <v>#N/A</v>
      </c>
    </row>
    <row r="3356" spans="4:14" x14ac:dyDescent="0.25">
      <c r="D3356" t="e">
        <f t="shared" si="260"/>
        <v>#N/A</v>
      </c>
      <c r="H3356" t="e">
        <f t="shared" si="262"/>
        <v>#N/A</v>
      </c>
      <c r="J3356" t="e">
        <f t="shared" si="263"/>
        <v>#N/A</v>
      </c>
      <c r="L3356" t="e">
        <f t="shared" si="264"/>
        <v>#N/A</v>
      </c>
      <c r="N3356" t="e">
        <f t="shared" si="261"/>
        <v>#N/A</v>
      </c>
    </row>
    <row r="3357" spans="4:14" x14ac:dyDescent="0.25">
      <c r="D3357" t="e">
        <f t="shared" si="260"/>
        <v>#N/A</v>
      </c>
      <c r="H3357" t="e">
        <f t="shared" si="262"/>
        <v>#N/A</v>
      </c>
      <c r="J3357" t="e">
        <f t="shared" si="263"/>
        <v>#N/A</v>
      </c>
      <c r="L3357" t="e">
        <f t="shared" si="264"/>
        <v>#N/A</v>
      </c>
      <c r="N3357" t="e">
        <f t="shared" si="261"/>
        <v>#N/A</v>
      </c>
    </row>
    <row r="3358" spans="4:14" x14ac:dyDescent="0.25">
      <c r="D3358" t="e">
        <f t="shared" si="260"/>
        <v>#N/A</v>
      </c>
      <c r="H3358" t="e">
        <f t="shared" si="262"/>
        <v>#N/A</v>
      </c>
      <c r="J3358" t="e">
        <f t="shared" si="263"/>
        <v>#N/A</v>
      </c>
      <c r="L3358" t="e">
        <f t="shared" si="264"/>
        <v>#N/A</v>
      </c>
      <c r="N3358" t="e">
        <f t="shared" si="261"/>
        <v>#N/A</v>
      </c>
    </row>
    <row r="3359" spans="4:14" x14ac:dyDescent="0.25">
      <c r="D3359" t="e">
        <f t="shared" si="260"/>
        <v>#N/A</v>
      </c>
      <c r="H3359" t="e">
        <f t="shared" si="262"/>
        <v>#N/A</v>
      </c>
      <c r="J3359" t="e">
        <f t="shared" si="263"/>
        <v>#N/A</v>
      </c>
      <c r="L3359" t="e">
        <f t="shared" si="264"/>
        <v>#N/A</v>
      </c>
      <c r="N3359" t="e">
        <f t="shared" si="261"/>
        <v>#N/A</v>
      </c>
    </row>
    <row r="3360" spans="4:14" x14ac:dyDescent="0.25">
      <c r="D3360" t="e">
        <f t="shared" si="260"/>
        <v>#N/A</v>
      </c>
      <c r="H3360" t="e">
        <f t="shared" si="262"/>
        <v>#N/A</v>
      </c>
      <c r="J3360" t="e">
        <f t="shared" si="263"/>
        <v>#N/A</v>
      </c>
      <c r="L3360" t="e">
        <f t="shared" si="264"/>
        <v>#N/A</v>
      </c>
      <c r="N3360" t="e">
        <f t="shared" si="261"/>
        <v>#N/A</v>
      </c>
    </row>
    <row r="3361" spans="4:14" x14ac:dyDescent="0.25">
      <c r="D3361" t="e">
        <f t="shared" si="260"/>
        <v>#N/A</v>
      </c>
      <c r="H3361" t="e">
        <f t="shared" si="262"/>
        <v>#N/A</v>
      </c>
      <c r="J3361" t="e">
        <f t="shared" si="263"/>
        <v>#N/A</v>
      </c>
      <c r="L3361" t="e">
        <f t="shared" si="264"/>
        <v>#N/A</v>
      </c>
      <c r="N3361" t="e">
        <f t="shared" si="261"/>
        <v>#N/A</v>
      </c>
    </row>
    <row r="3362" spans="4:14" x14ac:dyDescent="0.25">
      <c r="D3362" t="e">
        <f t="shared" si="260"/>
        <v>#N/A</v>
      </c>
      <c r="H3362" t="e">
        <f t="shared" si="262"/>
        <v>#N/A</v>
      </c>
      <c r="J3362" t="e">
        <f t="shared" si="263"/>
        <v>#N/A</v>
      </c>
      <c r="L3362" t="e">
        <f t="shared" si="264"/>
        <v>#N/A</v>
      </c>
      <c r="N3362" t="e">
        <f t="shared" si="261"/>
        <v>#N/A</v>
      </c>
    </row>
    <row r="3363" spans="4:14" x14ac:dyDescent="0.25">
      <c r="D3363" t="e">
        <f t="shared" si="260"/>
        <v>#N/A</v>
      </c>
      <c r="H3363" t="e">
        <f t="shared" si="262"/>
        <v>#N/A</v>
      </c>
      <c r="J3363" t="e">
        <f t="shared" si="263"/>
        <v>#N/A</v>
      </c>
      <c r="L3363" t="e">
        <f t="shared" si="264"/>
        <v>#N/A</v>
      </c>
      <c r="N3363" t="e">
        <f t="shared" si="261"/>
        <v>#N/A</v>
      </c>
    </row>
    <row r="3364" spans="4:14" x14ac:dyDescent="0.25">
      <c r="D3364" t="e">
        <f t="shared" si="260"/>
        <v>#N/A</v>
      </c>
      <c r="H3364" t="e">
        <f t="shared" si="262"/>
        <v>#N/A</v>
      </c>
      <c r="J3364" t="e">
        <f t="shared" si="263"/>
        <v>#N/A</v>
      </c>
      <c r="L3364" t="e">
        <f t="shared" si="264"/>
        <v>#N/A</v>
      </c>
      <c r="N3364" t="e">
        <f t="shared" si="261"/>
        <v>#N/A</v>
      </c>
    </row>
    <row r="3365" spans="4:14" x14ac:dyDescent="0.25">
      <c r="D3365" t="e">
        <f t="shared" si="260"/>
        <v>#N/A</v>
      </c>
      <c r="H3365" t="e">
        <f t="shared" si="262"/>
        <v>#N/A</v>
      </c>
      <c r="J3365" t="e">
        <f t="shared" si="263"/>
        <v>#N/A</v>
      </c>
      <c r="L3365" t="e">
        <f t="shared" si="264"/>
        <v>#N/A</v>
      </c>
      <c r="N3365" t="e">
        <f t="shared" si="261"/>
        <v>#N/A</v>
      </c>
    </row>
    <row r="3366" spans="4:14" x14ac:dyDescent="0.25">
      <c r="D3366" t="e">
        <f t="shared" si="260"/>
        <v>#N/A</v>
      </c>
      <c r="H3366" t="e">
        <f t="shared" si="262"/>
        <v>#N/A</v>
      </c>
      <c r="J3366" t="e">
        <f t="shared" si="263"/>
        <v>#N/A</v>
      </c>
      <c r="L3366" t="e">
        <f t="shared" si="264"/>
        <v>#N/A</v>
      </c>
      <c r="N3366" t="e">
        <f t="shared" si="261"/>
        <v>#N/A</v>
      </c>
    </row>
    <row r="3367" spans="4:14" x14ac:dyDescent="0.25">
      <c r="D3367" t="e">
        <f t="shared" si="260"/>
        <v>#N/A</v>
      </c>
      <c r="H3367" t="e">
        <f t="shared" si="262"/>
        <v>#N/A</v>
      </c>
      <c r="J3367" t="e">
        <f t="shared" si="263"/>
        <v>#N/A</v>
      </c>
      <c r="L3367" t="e">
        <f t="shared" si="264"/>
        <v>#N/A</v>
      </c>
      <c r="N3367" t="e">
        <f t="shared" si="261"/>
        <v>#N/A</v>
      </c>
    </row>
    <row r="3368" spans="4:14" x14ac:dyDescent="0.25">
      <c r="D3368" t="e">
        <f t="shared" si="260"/>
        <v>#N/A</v>
      </c>
      <c r="H3368" t="e">
        <f t="shared" si="262"/>
        <v>#N/A</v>
      </c>
      <c r="J3368" t="e">
        <f t="shared" si="263"/>
        <v>#N/A</v>
      </c>
      <c r="L3368" t="e">
        <f t="shared" si="264"/>
        <v>#N/A</v>
      </c>
      <c r="N3368" t="e">
        <f t="shared" si="261"/>
        <v>#N/A</v>
      </c>
    </row>
    <row r="3369" spans="4:14" x14ac:dyDescent="0.25">
      <c r="D3369" t="e">
        <f t="shared" si="260"/>
        <v>#N/A</v>
      </c>
      <c r="H3369" t="e">
        <f t="shared" si="262"/>
        <v>#N/A</v>
      </c>
      <c r="J3369" t="e">
        <f t="shared" si="263"/>
        <v>#N/A</v>
      </c>
      <c r="L3369" t="e">
        <f t="shared" si="264"/>
        <v>#N/A</v>
      </c>
      <c r="N3369" t="e">
        <f t="shared" si="261"/>
        <v>#N/A</v>
      </c>
    </row>
    <row r="3370" spans="4:14" x14ac:dyDescent="0.25">
      <c r="D3370" t="e">
        <f t="shared" si="260"/>
        <v>#N/A</v>
      </c>
      <c r="H3370" t="e">
        <f t="shared" si="262"/>
        <v>#N/A</v>
      </c>
      <c r="J3370" t="e">
        <f t="shared" si="263"/>
        <v>#N/A</v>
      </c>
      <c r="L3370" t="e">
        <f t="shared" si="264"/>
        <v>#N/A</v>
      </c>
      <c r="N3370" t="e">
        <f t="shared" si="261"/>
        <v>#N/A</v>
      </c>
    </row>
    <row r="3371" spans="4:14" x14ac:dyDescent="0.25">
      <c r="D3371" t="e">
        <f t="shared" si="260"/>
        <v>#N/A</v>
      </c>
      <c r="H3371" t="e">
        <f t="shared" si="262"/>
        <v>#N/A</v>
      </c>
      <c r="J3371" t="e">
        <f t="shared" si="263"/>
        <v>#N/A</v>
      </c>
      <c r="L3371" t="e">
        <f t="shared" si="264"/>
        <v>#N/A</v>
      </c>
      <c r="N3371" t="e">
        <f t="shared" si="261"/>
        <v>#N/A</v>
      </c>
    </row>
    <row r="3372" spans="4:14" x14ac:dyDescent="0.25">
      <c r="D3372" t="e">
        <f t="shared" si="260"/>
        <v>#N/A</v>
      </c>
      <c r="H3372" t="e">
        <f t="shared" si="262"/>
        <v>#N/A</v>
      </c>
      <c r="J3372" t="e">
        <f t="shared" si="263"/>
        <v>#N/A</v>
      </c>
      <c r="L3372" t="e">
        <f t="shared" si="264"/>
        <v>#N/A</v>
      </c>
      <c r="N3372" t="e">
        <f t="shared" si="261"/>
        <v>#N/A</v>
      </c>
    </row>
    <row r="3373" spans="4:14" x14ac:dyDescent="0.25">
      <c r="D3373" t="e">
        <f t="shared" si="260"/>
        <v>#N/A</v>
      </c>
      <c r="H3373" t="e">
        <f t="shared" si="262"/>
        <v>#N/A</v>
      </c>
      <c r="J3373" t="e">
        <f t="shared" si="263"/>
        <v>#N/A</v>
      </c>
      <c r="L3373" t="e">
        <f t="shared" si="264"/>
        <v>#N/A</v>
      </c>
      <c r="N3373" t="e">
        <f t="shared" si="261"/>
        <v>#N/A</v>
      </c>
    </row>
    <row r="3374" spans="4:14" x14ac:dyDescent="0.25">
      <c r="D3374" t="e">
        <f t="shared" si="260"/>
        <v>#N/A</v>
      </c>
      <c r="H3374" t="e">
        <f t="shared" si="262"/>
        <v>#N/A</v>
      </c>
      <c r="J3374" t="e">
        <f t="shared" si="263"/>
        <v>#N/A</v>
      </c>
      <c r="L3374" t="e">
        <f t="shared" si="264"/>
        <v>#N/A</v>
      </c>
      <c r="N3374" t="e">
        <f t="shared" si="261"/>
        <v>#N/A</v>
      </c>
    </row>
    <row r="3375" spans="4:14" x14ac:dyDescent="0.25">
      <c r="D3375" t="e">
        <f t="shared" si="260"/>
        <v>#N/A</v>
      </c>
      <c r="H3375" t="e">
        <f t="shared" si="262"/>
        <v>#N/A</v>
      </c>
      <c r="J3375" t="e">
        <f t="shared" si="263"/>
        <v>#N/A</v>
      </c>
      <c r="L3375" t="e">
        <f t="shared" si="264"/>
        <v>#N/A</v>
      </c>
      <c r="N3375" t="e">
        <f t="shared" si="261"/>
        <v>#N/A</v>
      </c>
    </row>
    <row r="3376" spans="4:14" x14ac:dyDescent="0.25">
      <c r="D3376" t="e">
        <f t="shared" si="260"/>
        <v>#N/A</v>
      </c>
      <c r="H3376" t="e">
        <f t="shared" si="262"/>
        <v>#N/A</v>
      </c>
      <c r="J3376" t="e">
        <f t="shared" si="263"/>
        <v>#N/A</v>
      </c>
      <c r="L3376" t="e">
        <f t="shared" si="264"/>
        <v>#N/A</v>
      </c>
      <c r="N3376" t="e">
        <f t="shared" si="261"/>
        <v>#N/A</v>
      </c>
    </row>
    <row r="3377" spans="4:14" x14ac:dyDescent="0.25">
      <c r="D3377" t="e">
        <f t="shared" si="260"/>
        <v>#N/A</v>
      </c>
      <c r="H3377" t="e">
        <f t="shared" si="262"/>
        <v>#N/A</v>
      </c>
      <c r="J3377" t="e">
        <f t="shared" si="263"/>
        <v>#N/A</v>
      </c>
      <c r="L3377" t="e">
        <f t="shared" si="264"/>
        <v>#N/A</v>
      </c>
      <c r="N3377" t="e">
        <f t="shared" si="261"/>
        <v>#N/A</v>
      </c>
    </row>
    <row r="3378" spans="4:14" x14ac:dyDescent="0.25">
      <c r="D3378" t="e">
        <f t="shared" si="260"/>
        <v>#N/A</v>
      </c>
      <c r="H3378" t="e">
        <f t="shared" si="262"/>
        <v>#N/A</v>
      </c>
      <c r="J3378" t="e">
        <f t="shared" si="263"/>
        <v>#N/A</v>
      </c>
      <c r="L3378" t="e">
        <f t="shared" si="264"/>
        <v>#N/A</v>
      </c>
      <c r="N3378" t="e">
        <f t="shared" si="261"/>
        <v>#N/A</v>
      </c>
    </row>
    <row r="3379" spans="4:14" x14ac:dyDescent="0.25">
      <c r="D3379" t="e">
        <f t="shared" si="260"/>
        <v>#N/A</v>
      </c>
      <c r="H3379" t="e">
        <f t="shared" si="262"/>
        <v>#N/A</v>
      </c>
      <c r="J3379" t="e">
        <f t="shared" si="263"/>
        <v>#N/A</v>
      </c>
      <c r="L3379" t="e">
        <f t="shared" si="264"/>
        <v>#N/A</v>
      </c>
      <c r="N3379" t="e">
        <f t="shared" si="261"/>
        <v>#N/A</v>
      </c>
    </row>
    <row r="3380" spans="4:14" x14ac:dyDescent="0.25">
      <c r="D3380" t="e">
        <f t="shared" si="260"/>
        <v>#N/A</v>
      </c>
      <c r="H3380" t="e">
        <f t="shared" si="262"/>
        <v>#N/A</v>
      </c>
      <c r="J3380" t="e">
        <f t="shared" si="263"/>
        <v>#N/A</v>
      </c>
      <c r="L3380" t="e">
        <f t="shared" si="264"/>
        <v>#N/A</v>
      </c>
      <c r="N3380" t="e">
        <f t="shared" si="261"/>
        <v>#N/A</v>
      </c>
    </row>
    <row r="3381" spans="4:14" x14ac:dyDescent="0.25">
      <c r="D3381" t="e">
        <f t="shared" si="260"/>
        <v>#N/A</v>
      </c>
      <c r="H3381" t="e">
        <f t="shared" si="262"/>
        <v>#N/A</v>
      </c>
      <c r="J3381" t="e">
        <f t="shared" si="263"/>
        <v>#N/A</v>
      </c>
      <c r="L3381" t="e">
        <f t="shared" si="264"/>
        <v>#N/A</v>
      </c>
      <c r="N3381" t="e">
        <f t="shared" si="261"/>
        <v>#N/A</v>
      </c>
    </row>
    <row r="3382" spans="4:14" x14ac:dyDescent="0.25">
      <c r="D3382" t="e">
        <f t="shared" si="260"/>
        <v>#N/A</v>
      </c>
      <c r="H3382" t="e">
        <f t="shared" si="262"/>
        <v>#N/A</v>
      </c>
      <c r="J3382" t="e">
        <f t="shared" si="263"/>
        <v>#N/A</v>
      </c>
      <c r="L3382" t="e">
        <f t="shared" si="264"/>
        <v>#N/A</v>
      </c>
      <c r="N3382" t="e">
        <f t="shared" si="261"/>
        <v>#N/A</v>
      </c>
    </row>
    <row r="3383" spans="4:14" x14ac:dyDescent="0.25">
      <c r="D3383" t="e">
        <f t="shared" si="260"/>
        <v>#N/A</v>
      </c>
      <c r="H3383" t="e">
        <f t="shared" si="262"/>
        <v>#N/A</v>
      </c>
      <c r="J3383" t="e">
        <f t="shared" si="263"/>
        <v>#N/A</v>
      </c>
      <c r="L3383" t="e">
        <f t="shared" si="264"/>
        <v>#N/A</v>
      </c>
      <c r="N3383" t="e">
        <f t="shared" si="261"/>
        <v>#N/A</v>
      </c>
    </row>
    <row r="3384" spans="4:14" x14ac:dyDescent="0.25">
      <c r="D3384" t="e">
        <f t="shared" si="260"/>
        <v>#N/A</v>
      </c>
      <c r="H3384" t="e">
        <f t="shared" si="262"/>
        <v>#N/A</v>
      </c>
      <c r="J3384" t="e">
        <f t="shared" si="263"/>
        <v>#N/A</v>
      </c>
      <c r="L3384" t="e">
        <f t="shared" si="264"/>
        <v>#N/A</v>
      </c>
      <c r="N3384" t="e">
        <f t="shared" si="261"/>
        <v>#N/A</v>
      </c>
    </row>
    <row r="3385" spans="4:14" x14ac:dyDescent="0.25">
      <c r="D3385" t="e">
        <f t="shared" si="260"/>
        <v>#N/A</v>
      </c>
      <c r="H3385" t="e">
        <f t="shared" si="262"/>
        <v>#N/A</v>
      </c>
      <c r="J3385" t="e">
        <f t="shared" si="263"/>
        <v>#N/A</v>
      </c>
      <c r="L3385" t="e">
        <f t="shared" si="264"/>
        <v>#N/A</v>
      </c>
      <c r="N3385" t="e">
        <f t="shared" si="261"/>
        <v>#N/A</v>
      </c>
    </row>
    <row r="3386" spans="4:14" x14ac:dyDescent="0.25">
      <c r="D3386" t="e">
        <f t="shared" si="260"/>
        <v>#N/A</v>
      </c>
      <c r="H3386" t="e">
        <f t="shared" si="262"/>
        <v>#N/A</v>
      </c>
      <c r="J3386" t="e">
        <f t="shared" si="263"/>
        <v>#N/A</v>
      </c>
      <c r="L3386" t="e">
        <f t="shared" si="264"/>
        <v>#N/A</v>
      </c>
      <c r="N3386" t="e">
        <f t="shared" si="261"/>
        <v>#N/A</v>
      </c>
    </row>
    <row r="3387" spans="4:14" x14ac:dyDescent="0.25">
      <c r="D3387" t="e">
        <f t="shared" si="260"/>
        <v>#N/A</v>
      </c>
      <c r="H3387" t="e">
        <f t="shared" si="262"/>
        <v>#N/A</v>
      </c>
      <c r="J3387" t="e">
        <f t="shared" si="263"/>
        <v>#N/A</v>
      </c>
      <c r="L3387" t="e">
        <f t="shared" si="264"/>
        <v>#N/A</v>
      </c>
      <c r="N3387" t="e">
        <f t="shared" si="261"/>
        <v>#N/A</v>
      </c>
    </row>
    <row r="3388" spans="4:14" x14ac:dyDescent="0.25">
      <c r="D3388" t="e">
        <f t="shared" si="260"/>
        <v>#N/A</v>
      </c>
      <c r="H3388" t="e">
        <f t="shared" si="262"/>
        <v>#N/A</v>
      </c>
      <c r="J3388" t="e">
        <f t="shared" si="263"/>
        <v>#N/A</v>
      </c>
      <c r="L3388" t="e">
        <f t="shared" si="264"/>
        <v>#N/A</v>
      </c>
      <c r="N3388" t="e">
        <f t="shared" si="261"/>
        <v>#N/A</v>
      </c>
    </row>
    <row r="3389" spans="4:14" x14ac:dyDescent="0.25">
      <c r="D3389" t="e">
        <f t="shared" si="260"/>
        <v>#N/A</v>
      </c>
      <c r="H3389" t="e">
        <f t="shared" si="262"/>
        <v>#N/A</v>
      </c>
      <c r="J3389" t="e">
        <f t="shared" si="263"/>
        <v>#N/A</v>
      </c>
      <c r="L3389" t="e">
        <f t="shared" si="264"/>
        <v>#N/A</v>
      </c>
      <c r="N3389" t="e">
        <f t="shared" si="261"/>
        <v>#N/A</v>
      </c>
    </row>
    <row r="3390" spans="4:14" x14ac:dyDescent="0.25">
      <c r="D3390" t="e">
        <f t="shared" si="260"/>
        <v>#N/A</v>
      </c>
      <c r="H3390" t="e">
        <f t="shared" si="262"/>
        <v>#N/A</v>
      </c>
      <c r="J3390" t="e">
        <f t="shared" si="263"/>
        <v>#N/A</v>
      </c>
      <c r="L3390" t="e">
        <f t="shared" si="264"/>
        <v>#N/A</v>
      </c>
      <c r="N3390" t="e">
        <f t="shared" si="261"/>
        <v>#N/A</v>
      </c>
    </row>
    <row r="3391" spans="4:14" x14ac:dyDescent="0.25">
      <c r="D3391" t="e">
        <f t="shared" si="260"/>
        <v>#N/A</v>
      </c>
      <c r="H3391" t="e">
        <f t="shared" si="262"/>
        <v>#N/A</v>
      </c>
      <c r="J3391" t="e">
        <f t="shared" si="263"/>
        <v>#N/A</v>
      </c>
      <c r="L3391" t="e">
        <f t="shared" si="264"/>
        <v>#N/A</v>
      </c>
      <c r="N3391" t="e">
        <f t="shared" si="261"/>
        <v>#N/A</v>
      </c>
    </row>
    <row r="3392" spans="4:14" x14ac:dyDescent="0.25">
      <c r="D3392" t="e">
        <f t="shared" si="260"/>
        <v>#N/A</v>
      </c>
      <c r="H3392" t="e">
        <f t="shared" si="262"/>
        <v>#N/A</v>
      </c>
      <c r="J3392" t="e">
        <f t="shared" si="263"/>
        <v>#N/A</v>
      </c>
      <c r="L3392" t="e">
        <f t="shared" si="264"/>
        <v>#N/A</v>
      </c>
      <c r="N3392" t="e">
        <f t="shared" si="261"/>
        <v>#N/A</v>
      </c>
    </row>
    <row r="3393" spans="4:14" x14ac:dyDescent="0.25">
      <c r="D3393" t="e">
        <f t="shared" si="260"/>
        <v>#N/A</v>
      </c>
      <c r="H3393" t="e">
        <f t="shared" si="262"/>
        <v>#N/A</v>
      </c>
      <c r="J3393" t="e">
        <f t="shared" si="263"/>
        <v>#N/A</v>
      </c>
      <c r="L3393" t="e">
        <f t="shared" si="264"/>
        <v>#N/A</v>
      </c>
      <c r="N3393" t="e">
        <f t="shared" si="261"/>
        <v>#N/A</v>
      </c>
    </row>
    <row r="3394" spans="4:14" x14ac:dyDescent="0.25">
      <c r="D3394" t="e">
        <f t="shared" ref="D3394:D3457" si="265">VLOOKUP(C3394,AA$2:AB$3,2,0)</f>
        <v>#N/A</v>
      </c>
      <c r="H3394" t="e">
        <f t="shared" si="262"/>
        <v>#N/A</v>
      </c>
      <c r="J3394" t="e">
        <f t="shared" si="263"/>
        <v>#N/A</v>
      </c>
      <c r="L3394" t="e">
        <f t="shared" si="264"/>
        <v>#N/A</v>
      </c>
      <c r="N3394" t="e">
        <f t="shared" ref="N3394:N3457" si="266">VLOOKUP(M3394,AA$1000:AB$1449,2,0)</f>
        <v>#N/A</v>
      </c>
    </row>
    <row r="3395" spans="4:14" x14ac:dyDescent="0.25">
      <c r="D3395" t="e">
        <f t="shared" si="265"/>
        <v>#N/A</v>
      </c>
      <c r="H3395" t="e">
        <f t="shared" ref="H3395:H3458" si="267">VLOOKUP(G3395,AA$1000:AB$1449,2,0)</f>
        <v>#N/A</v>
      </c>
      <c r="J3395" t="e">
        <f t="shared" ref="J3395:J3458" si="268">VLOOKUP(I3395,AA$1000:AB$1449,2,0)</f>
        <v>#N/A</v>
      </c>
      <c r="L3395" t="e">
        <f t="shared" ref="L3395:L3458" si="269">VLOOKUP(K3395,AA$1000:AB$1449,2,0)</f>
        <v>#N/A</v>
      </c>
      <c r="N3395" t="e">
        <f t="shared" si="266"/>
        <v>#N/A</v>
      </c>
    </row>
    <row r="3396" spans="4:14" x14ac:dyDescent="0.25">
      <c r="D3396" t="e">
        <f t="shared" si="265"/>
        <v>#N/A</v>
      </c>
      <c r="H3396" t="e">
        <f t="shared" si="267"/>
        <v>#N/A</v>
      </c>
      <c r="J3396" t="e">
        <f t="shared" si="268"/>
        <v>#N/A</v>
      </c>
      <c r="L3396" t="e">
        <f t="shared" si="269"/>
        <v>#N/A</v>
      </c>
      <c r="N3396" t="e">
        <f t="shared" si="266"/>
        <v>#N/A</v>
      </c>
    </row>
    <row r="3397" spans="4:14" x14ac:dyDescent="0.25">
      <c r="D3397" t="e">
        <f t="shared" si="265"/>
        <v>#N/A</v>
      </c>
      <c r="H3397" t="e">
        <f t="shared" si="267"/>
        <v>#N/A</v>
      </c>
      <c r="J3397" t="e">
        <f t="shared" si="268"/>
        <v>#N/A</v>
      </c>
      <c r="L3397" t="e">
        <f t="shared" si="269"/>
        <v>#N/A</v>
      </c>
      <c r="N3397" t="e">
        <f t="shared" si="266"/>
        <v>#N/A</v>
      </c>
    </row>
    <row r="3398" spans="4:14" x14ac:dyDescent="0.25">
      <c r="D3398" t="e">
        <f t="shared" si="265"/>
        <v>#N/A</v>
      </c>
      <c r="H3398" t="e">
        <f t="shared" si="267"/>
        <v>#N/A</v>
      </c>
      <c r="J3398" t="e">
        <f t="shared" si="268"/>
        <v>#N/A</v>
      </c>
      <c r="L3398" t="e">
        <f t="shared" si="269"/>
        <v>#N/A</v>
      </c>
      <c r="N3398" t="e">
        <f t="shared" si="266"/>
        <v>#N/A</v>
      </c>
    </row>
    <row r="3399" spans="4:14" x14ac:dyDescent="0.25">
      <c r="D3399" t="e">
        <f t="shared" si="265"/>
        <v>#N/A</v>
      </c>
      <c r="H3399" t="e">
        <f t="shared" si="267"/>
        <v>#N/A</v>
      </c>
      <c r="J3399" t="e">
        <f t="shared" si="268"/>
        <v>#N/A</v>
      </c>
      <c r="L3399" t="e">
        <f t="shared" si="269"/>
        <v>#N/A</v>
      </c>
      <c r="N3399" t="e">
        <f t="shared" si="266"/>
        <v>#N/A</v>
      </c>
    </row>
    <row r="3400" spans="4:14" x14ac:dyDescent="0.25">
      <c r="D3400" t="e">
        <f t="shared" si="265"/>
        <v>#N/A</v>
      </c>
      <c r="H3400" t="e">
        <f t="shared" si="267"/>
        <v>#N/A</v>
      </c>
      <c r="J3400" t="e">
        <f t="shared" si="268"/>
        <v>#N/A</v>
      </c>
      <c r="L3400" t="e">
        <f t="shared" si="269"/>
        <v>#N/A</v>
      </c>
      <c r="N3400" t="e">
        <f t="shared" si="266"/>
        <v>#N/A</v>
      </c>
    </row>
    <row r="3401" spans="4:14" x14ac:dyDescent="0.25">
      <c r="D3401" t="e">
        <f t="shared" si="265"/>
        <v>#N/A</v>
      </c>
      <c r="H3401" t="e">
        <f t="shared" si="267"/>
        <v>#N/A</v>
      </c>
      <c r="J3401" t="e">
        <f t="shared" si="268"/>
        <v>#N/A</v>
      </c>
      <c r="L3401" t="e">
        <f t="shared" si="269"/>
        <v>#N/A</v>
      </c>
      <c r="N3401" t="e">
        <f t="shared" si="266"/>
        <v>#N/A</v>
      </c>
    </row>
    <row r="3402" spans="4:14" x14ac:dyDescent="0.25">
      <c r="D3402" t="e">
        <f t="shared" si="265"/>
        <v>#N/A</v>
      </c>
      <c r="H3402" t="e">
        <f t="shared" si="267"/>
        <v>#N/A</v>
      </c>
      <c r="J3402" t="e">
        <f t="shared" si="268"/>
        <v>#N/A</v>
      </c>
      <c r="L3402" t="e">
        <f t="shared" si="269"/>
        <v>#N/A</v>
      </c>
      <c r="N3402" t="e">
        <f t="shared" si="266"/>
        <v>#N/A</v>
      </c>
    </row>
    <row r="3403" spans="4:14" x14ac:dyDescent="0.25">
      <c r="D3403" t="e">
        <f t="shared" si="265"/>
        <v>#N/A</v>
      </c>
      <c r="H3403" t="e">
        <f t="shared" si="267"/>
        <v>#N/A</v>
      </c>
      <c r="J3403" t="e">
        <f t="shared" si="268"/>
        <v>#N/A</v>
      </c>
      <c r="L3403" t="e">
        <f t="shared" si="269"/>
        <v>#N/A</v>
      </c>
      <c r="N3403" t="e">
        <f t="shared" si="266"/>
        <v>#N/A</v>
      </c>
    </row>
    <row r="3404" spans="4:14" x14ac:dyDescent="0.25">
      <c r="D3404" t="e">
        <f t="shared" si="265"/>
        <v>#N/A</v>
      </c>
      <c r="H3404" t="e">
        <f t="shared" si="267"/>
        <v>#N/A</v>
      </c>
      <c r="J3404" t="e">
        <f t="shared" si="268"/>
        <v>#N/A</v>
      </c>
      <c r="L3404" t="e">
        <f t="shared" si="269"/>
        <v>#N/A</v>
      </c>
      <c r="N3404" t="e">
        <f t="shared" si="266"/>
        <v>#N/A</v>
      </c>
    </row>
    <row r="3405" spans="4:14" x14ac:dyDescent="0.25">
      <c r="D3405" t="e">
        <f t="shared" si="265"/>
        <v>#N/A</v>
      </c>
      <c r="H3405" t="e">
        <f t="shared" si="267"/>
        <v>#N/A</v>
      </c>
      <c r="J3405" t="e">
        <f t="shared" si="268"/>
        <v>#N/A</v>
      </c>
      <c r="L3405" t="e">
        <f t="shared" si="269"/>
        <v>#N/A</v>
      </c>
      <c r="N3405" t="e">
        <f t="shared" si="266"/>
        <v>#N/A</v>
      </c>
    </row>
    <row r="3406" spans="4:14" x14ac:dyDescent="0.25">
      <c r="D3406" t="e">
        <f t="shared" si="265"/>
        <v>#N/A</v>
      </c>
      <c r="H3406" t="e">
        <f t="shared" si="267"/>
        <v>#N/A</v>
      </c>
      <c r="J3406" t="e">
        <f t="shared" si="268"/>
        <v>#N/A</v>
      </c>
      <c r="L3406" t="e">
        <f t="shared" si="269"/>
        <v>#N/A</v>
      </c>
      <c r="N3406" t="e">
        <f t="shared" si="266"/>
        <v>#N/A</v>
      </c>
    </row>
    <row r="3407" spans="4:14" x14ac:dyDescent="0.25">
      <c r="D3407" t="e">
        <f t="shared" si="265"/>
        <v>#N/A</v>
      </c>
      <c r="H3407" t="e">
        <f t="shared" si="267"/>
        <v>#N/A</v>
      </c>
      <c r="J3407" t="e">
        <f t="shared" si="268"/>
        <v>#N/A</v>
      </c>
      <c r="L3407" t="e">
        <f t="shared" si="269"/>
        <v>#N/A</v>
      </c>
      <c r="N3407" t="e">
        <f t="shared" si="266"/>
        <v>#N/A</v>
      </c>
    </row>
    <row r="3408" spans="4:14" x14ac:dyDescent="0.25">
      <c r="D3408" t="e">
        <f t="shared" si="265"/>
        <v>#N/A</v>
      </c>
      <c r="H3408" t="e">
        <f t="shared" si="267"/>
        <v>#N/A</v>
      </c>
      <c r="J3408" t="e">
        <f t="shared" si="268"/>
        <v>#N/A</v>
      </c>
      <c r="L3408" t="e">
        <f t="shared" si="269"/>
        <v>#N/A</v>
      </c>
      <c r="N3408" t="e">
        <f t="shared" si="266"/>
        <v>#N/A</v>
      </c>
    </row>
    <row r="3409" spans="4:14" x14ac:dyDescent="0.25">
      <c r="D3409" t="e">
        <f t="shared" si="265"/>
        <v>#N/A</v>
      </c>
      <c r="H3409" t="e">
        <f t="shared" si="267"/>
        <v>#N/A</v>
      </c>
      <c r="J3409" t="e">
        <f t="shared" si="268"/>
        <v>#N/A</v>
      </c>
      <c r="L3409" t="e">
        <f t="shared" si="269"/>
        <v>#N/A</v>
      </c>
      <c r="N3409" t="e">
        <f t="shared" si="266"/>
        <v>#N/A</v>
      </c>
    </row>
    <row r="3410" spans="4:14" x14ac:dyDescent="0.25">
      <c r="D3410" t="e">
        <f t="shared" si="265"/>
        <v>#N/A</v>
      </c>
      <c r="H3410" t="e">
        <f t="shared" si="267"/>
        <v>#N/A</v>
      </c>
      <c r="J3410" t="e">
        <f t="shared" si="268"/>
        <v>#N/A</v>
      </c>
      <c r="L3410" t="e">
        <f t="shared" si="269"/>
        <v>#N/A</v>
      </c>
      <c r="N3410" t="e">
        <f t="shared" si="266"/>
        <v>#N/A</v>
      </c>
    </row>
    <row r="3411" spans="4:14" x14ac:dyDescent="0.25">
      <c r="D3411" t="e">
        <f t="shared" si="265"/>
        <v>#N/A</v>
      </c>
      <c r="H3411" t="e">
        <f t="shared" si="267"/>
        <v>#N/A</v>
      </c>
      <c r="J3411" t="e">
        <f t="shared" si="268"/>
        <v>#N/A</v>
      </c>
      <c r="L3411" t="e">
        <f t="shared" si="269"/>
        <v>#N/A</v>
      </c>
      <c r="N3411" t="e">
        <f t="shared" si="266"/>
        <v>#N/A</v>
      </c>
    </row>
    <row r="3412" spans="4:14" x14ac:dyDescent="0.25">
      <c r="D3412" t="e">
        <f t="shared" si="265"/>
        <v>#N/A</v>
      </c>
      <c r="H3412" t="e">
        <f t="shared" si="267"/>
        <v>#N/A</v>
      </c>
      <c r="J3412" t="e">
        <f t="shared" si="268"/>
        <v>#N/A</v>
      </c>
      <c r="L3412" t="e">
        <f t="shared" si="269"/>
        <v>#N/A</v>
      </c>
      <c r="N3412" t="e">
        <f t="shared" si="266"/>
        <v>#N/A</v>
      </c>
    </row>
    <row r="3413" spans="4:14" x14ac:dyDescent="0.25">
      <c r="D3413" t="e">
        <f t="shared" si="265"/>
        <v>#N/A</v>
      </c>
      <c r="H3413" t="e">
        <f t="shared" si="267"/>
        <v>#N/A</v>
      </c>
      <c r="J3413" t="e">
        <f t="shared" si="268"/>
        <v>#N/A</v>
      </c>
      <c r="L3413" t="e">
        <f t="shared" si="269"/>
        <v>#N/A</v>
      </c>
      <c r="N3413" t="e">
        <f t="shared" si="266"/>
        <v>#N/A</v>
      </c>
    </row>
    <row r="3414" spans="4:14" x14ac:dyDescent="0.25">
      <c r="D3414" t="e">
        <f t="shared" si="265"/>
        <v>#N/A</v>
      </c>
      <c r="H3414" t="e">
        <f t="shared" si="267"/>
        <v>#N/A</v>
      </c>
      <c r="J3414" t="e">
        <f t="shared" si="268"/>
        <v>#N/A</v>
      </c>
      <c r="L3414" t="e">
        <f t="shared" si="269"/>
        <v>#N/A</v>
      </c>
      <c r="N3414" t="e">
        <f t="shared" si="266"/>
        <v>#N/A</v>
      </c>
    </row>
    <row r="3415" spans="4:14" x14ac:dyDescent="0.25">
      <c r="D3415" t="e">
        <f t="shared" si="265"/>
        <v>#N/A</v>
      </c>
      <c r="H3415" t="e">
        <f t="shared" si="267"/>
        <v>#N/A</v>
      </c>
      <c r="J3415" t="e">
        <f t="shared" si="268"/>
        <v>#N/A</v>
      </c>
      <c r="L3415" t="e">
        <f t="shared" si="269"/>
        <v>#N/A</v>
      </c>
      <c r="N3415" t="e">
        <f t="shared" si="266"/>
        <v>#N/A</v>
      </c>
    </row>
    <row r="3416" spans="4:14" x14ac:dyDescent="0.25">
      <c r="D3416" t="e">
        <f t="shared" si="265"/>
        <v>#N/A</v>
      </c>
      <c r="H3416" t="e">
        <f t="shared" si="267"/>
        <v>#N/A</v>
      </c>
      <c r="J3416" t="e">
        <f t="shared" si="268"/>
        <v>#N/A</v>
      </c>
      <c r="L3416" t="e">
        <f t="shared" si="269"/>
        <v>#N/A</v>
      </c>
      <c r="N3416" t="e">
        <f t="shared" si="266"/>
        <v>#N/A</v>
      </c>
    </row>
    <row r="3417" spans="4:14" x14ac:dyDescent="0.25">
      <c r="D3417" t="e">
        <f t="shared" si="265"/>
        <v>#N/A</v>
      </c>
      <c r="H3417" t="e">
        <f t="shared" si="267"/>
        <v>#N/A</v>
      </c>
      <c r="J3417" t="e">
        <f t="shared" si="268"/>
        <v>#N/A</v>
      </c>
      <c r="L3417" t="e">
        <f t="shared" si="269"/>
        <v>#N/A</v>
      </c>
      <c r="N3417" t="e">
        <f t="shared" si="266"/>
        <v>#N/A</v>
      </c>
    </row>
    <row r="3418" spans="4:14" x14ac:dyDescent="0.25">
      <c r="D3418" t="e">
        <f t="shared" si="265"/>
        <v>#N/A</v>
      </c>
      <c r="H3418" t="e">
        <f t="shared" si="267"/>
        <v>#N/A</v>
      </c>
      <c r="J3418" t="e">
        <f t="shared" si="268"/>
        <v>#N/A</v>
      </c>
      <c r="L3418" t="e">
        <f t="shared" si="269"/>
        <v>#N/A</v>
      </c>
      <c r="N3418" t="e">
        <f t="shared" si="266"/>
        <v>#N/A</v>
      </c>
    </row>
    <row r="3419" spans="4:14" x14ac:dyDescent="0.25">
      <c r="D3419" t="e">
        <f t="shared" si="265"/>
        <v>#N/A</v>
      </c>
      <c r="H3419" t="e">
        <f t="shared" si="267"/>
        <v>#N/A</v>
      </c>
      <c r="J3419" t="e">
        <f t="shared" si="268"/>
        <v>#N/A</v>
      </c>
      <c r="L3419" t="e">
        <f t="shared" si="269"/>
        <v>#N/A</v>
      </c>
      <c r="N3419" t="e">
        <f t="shared" si="266"/>
        <v>#N/A</v>
      </c>
    </row>
    <row r="3420" spans="4:14" x14ac:dyDescent="0.25">
      <c r="D3420" t="e">
        <f t="shared" si="265"/>
        <v>#N/A</v>
      </c>
      <c r="H3420" t="e">
        <f t="shared" si="267"/>
        <v>#N/A</v>
      </c>
      <c r="J3420" t="e">
        <f t="shared" si="268"/>
        <v>#N/A</v>
      </c>
      <c r="L3420" t="e">
        <f t="shared" si="269"/>
        <v>#N/A</v>
      </c>
      <c r="N3420" t="e">
        <f t="shared" si="266"/>
        <v>#N/A</v>
      </c>
    </row>
    <row r="3421" spans="4:14" x14ac:dyDescent="0.25">
      <c r="D3421" t="e">
        <f t="shared" si="265"/>
        <v>#N/A</v>
      </c>
      <c r="H3421" t="e">
        <f t="shared" si="267"/>
        <v>#N/A</v>
      </c>
      <c r="J3421" t="e">
        <f t="shared" si="268"/>
        <v>#N/A</v>
      </c>
      <c r="L3421" t="e">
        <f t="shared" si="269"/>
        <v>#N/A</v>
      </c>
      <c r="N3421" t="e">
        <f t="shared" si="266"/>
        <v>#N/A</v>
      </c>
    </row>
    <row r="3422" spans="4:14" x14ac:dyDescent="0.25">
      <c r="D3422" t="e">
        <f t="shared" si="265"/>
        <v>#N/A</v>
      </c>
      <c r="H3422" t="e">
        <f t="shared" si="267"/>
        <v>#N/A</v>
      </c>
      <c r="J3422" t="e">
        <f t="shared" si="268"/>
        <v>#N/A</v>
      </c>
      <c r="L3422" t="e">
        <f t="shared" si="269"/>
        <v>#N/A</v>
      </c>
      <c r="N3422" t="e">
        <f t="shared" si="266"/>
        <v>#N/A</v>
      </c>
    </row>
    <row r="3423" spans="4:14" x14ac:dyDescent="0.25">
      <c r="D3423" t="e">
        <f t="shared" si="265"/>
        <v>#N/A</v>
      </c>
      <c r="H3423" t="e">
        <f t="shared" si="267"/>
        <v>#N/A</v>
      </c>
      <c r="J3423" t="e">
        <f t="shared" si="268"/>
        <v>#N/A</v>
      </c>
      <c r="L3423" t="e">
        <f t="shared" si="269"/>
        <v>#N/A</v>
      </c>
      <c r="N3423" t="e">
        <f t="shared" si="266"/>
        <v>#N/A</v>
      </c>
    </row>
    <row r="3424" spans="4:14" x14ac:dyDescent="0.25">
      <c r="D3424" t="e">
        <f t="shared" si="265"/>
        <v>#N/A</v>
      </c>
      <c r="H3424" t="e">
        <f t="shared" si="267"/>
        <v>#N/A</v>
      </c>
      <c r="J3424" t="e">
        <f t="shared" si="268"/>
        <v>#N/A</v>
      </c>
      <c r="L3424" t="e">
        <f t="shared" si="269"/>
        <v>#N/A</v>
      </c>
      <c r="N3424" t="e">
        <f t="shared" si="266"/>
        <v>#N/A</v>
      </c>
    </row>
    <row r="3425" spans="4:14" x14ac:dyDescent="0.25">
      <c r="D3425" t="e">
        <f t="shared" si="265"/>
        <v>#N/A</v>
      </c>
      <c r="H3425" t="e">
        <f t="shared" si="267"/>
        <v>#N/A</v>
      </c>
      <c r="J3425" t="e">
        <f t="shared" si="268"/>
        <v>#N/A</v>
      </c>
      <c r="L3425" t="e">
        <f t="shared" si="269"/>
        <v>#N/A</v>
      </c>
      <c r="N3425" t="e">
        <f t="shared" si="266"/>
        <v>#N/A</v>
      </c>
    </row>
    <row r="3426" spans="4:14" x14ac:dyDescent="0.25">
      <c r="D3426" t="e">
        <f t="shared" si="265"/>
        <v>#N/A</v>
      </c>
      <c r="H3426" t="e">
        <f t="shared" si="267"/>
        <v>#N/A</v>
      </c>
      <c r="J3426" t="e">
        <f t="shared" si="268"/>
        <v>#N/A</v>
      </c>
      <c r="L3426" t="e">
        <f t="shared" si="269"/>
        <v>#N/A</v>
      </c>
      <c r="N3426" t="e">
        <f t="shared" si="266"/>
        <v>#N/A</v>
      </c>
    </row>
    <row r="3427" spans="4:14" x14ac:dyDescent="0.25">
      <c r="D3427" t="e">
        <f t="shared" si="265"/>
        <v>#N/A</v>
      </c>
      <c r="H3427" t="e">
        <f t="shared" si="267"/>
        <v>#N/A</v>
      </c>
      <c r="J3427" t="e">
        <f t="shared" si="268"/>
        <v>#N/A</v>
      </c>
      <c r="L3427" t="e">
        <f t="shared" si="269"/>
        <v>#N/A</v>
      </c>
      <c r="N3427" t="e">
        <f t="shared" si="266"/>
        <v>#N/A</v>
      </c>
    </row>
    <row r="3428" spans="4:14" x14ac:dyDescent="0.25">
      <c r="D3428" t="e">
        <f t="shared" si="265"/>
        <v>#N/A</v>
      </c>
      <c r="H3428" t="e">
        <f t="shared" si="267"/>
        <v>#N/A</v>
      </c>
      <c r="J3428" t="e">
        <f t="shared" si="268"/>
        <v>#N/A</v>
      </c>
      <c r="L3428" t="e">
        <f t="shared" si="269"/>
        <v>#N/A</v>
      </c>
      <c r="N3428" t="e">
        <f t="shared" si="266"/>
        <v>#N/A</v>
      </c>
    </row>
    <row r="3429" spans="4:14" x14ac:dyDescent="0.25">
      <c r="D3429" t="e">
        <f t="shared" si="265"/>
        <v>#N/A</v>
      </c>
      <c r="H3429" t="e">
        <f t="shared" si="267"/>
        <v>#N/A</v>
      </c>
      <c r="J3429" t="e">
        <f t="shared" si="268"/>
        <v>#N/A</v>
      </c>
      <c r="L3429" t="e">
        <f t="shared" si="269"/>
        <v>#N/A</v>
      </c>
      <c r="N3429" t="e">
        <f t="shared" si="266"/>
        <v>#N/A</v>
      </c>
    </row>
    <row r="3430" spans="4:14" x14ac:dyDescent="0.25">
      <c r="D3430" t="e">
        <f t="shared" si="265"/>
        <v>#N/A</v>
      </c>
      <c r="H3430" t="e">
        <f t="shared" si="267"/>
        <v>#N/A</v>
      </c>
      <c r="J3430" t="e">
        <f t="shared" si="268"/>
        <v>#N/A</v>
      </c>
      <c r="L3430" t="e">
        <f t="shared" si="269"/>
        <v>#N/A</v>
      </c>
      <c r="N3430" t="e">
        <f t="shared" si="266"/>
        <v>#N/A</v>
      </c>
    </row>
    <row r="3431" spans="4:14" x14ac:dyDescent="0.25">
      <c r="D3431" t="e">
        <f t="shared" si="265"/>
        <v>#N/A</v>
      </c>
      <c r="H3431" t="e">
        <f t="shared" si="267"/>
        <v>#N/A</v>
      </c>
      <c r="J3431" t="e">
        <f t="shared" si="268"/>
        <v>#N/A</v>
      </c>
      <c r="L3431" t="e">
        <f t="shared" si="269"/>
        <v>#N/A</v>
      </c>
      <c r="N3431" t="e">
        <f t="shared" si="266"/>
        <v>#N/A</v>
      </c>
    </row>
    <row r="3432" spans="4:14" x14ac:dyDescent="0.25">
      <c r="D3432" t="e">
        <f t="shared" si="265"/>
        <v>#N/A</v>
      </c>
      <c r="H3432" t="e">
        <f t="shared" si="267"/>
        <v>#N/A</v>
      </c>
      <c r="J3432" t="e">
        <f t="shared" si="268"/>
        <v>#N/A</v>
      </c>
      <c r="L3432" t="e">
        <f t="shared" si="269"/>
        <v>#N/A</v>
      </c>
      <c r="N3432" t="e">
        <f t="shared" si="266"/>
        <v>#N/A</v>
      </c>
    </row>
    <row r="3433" spans="4:14" x14ac:dyDescent="0.25">
      <c r="D3433" t="e">
        <f t="shared" si="265"/>
        <v>#N/A</v>
      </c>
      <c r="H3433" t="e">
        <f t="shared" si="267"/>
        <v>#N/A</v>
      </c>
      <c r="J3433" t="e">
        <f t="shared" si="268"/>
        <v>#N/A</v>
      </c>
      <c r="L3433" t="e">
        <f t="shared" si="269"/>
        <v>#N/A</v>
      </c>
      <c r="N3433" t="e">
        <f t="shared" si="266"/>
        <v>#N/A</v>
      </c>
    </row>
    <row r="3434" spans="4:14" x14ac:dyDescent="0.25">
      <c r="D3434" t="e">
        <f t="shared" si="265"/>
        <v>#N/A</v>
      </c>
      <c r="H3434" t="e">
        <f t="shared" si="267"/>
        <v>#N/A</v>
      </c>
      <c r="J3434" t="e">
        <f t="shared" si="268"/>
        <v>#N/A</v>
      </c>
      <c r="L3434" t="e">
        <f t="shared" si="269"/>
        <v>#N/A</v>
      </c>
      <c r="N3434" t="e">
        <f t="shared" si="266"/>
        <v>#N/A</v>
      </c>
    </row>
    <row r="3435" spans="4:14" x14ac:dyDescent="0.25">
      <c r="D3435" t="e">
        <f t="shared" si="265"/>
        <v>#N/A</v>
      </c>
      <c r="H3435" t="e">
        <f t="shared" si="267"/>
        <v>#N/A</v>
      </c>
      <c r="J3435" t="e">
        <f t="shared" si="268"/>
        <v>#N/A</v>
      </c>
      <c r="L3435" t="e">
        <f t="shared" si="269"/>
        <v>#N/A</v>
      </c>
      <c r="N3435" t="e">
        <f t="shared" si="266"/>
        <v>#N/A</v>
      </c>
    </row>
    <row r="3436" spans="4:14" x14ac:dyDescent="0.25">
      <c r="D3436" t="e">
        <f t="shared" si="265"/>
        <v>#N/A</v>
      </c>
      <c r="H3436" t="e">
        <f t="shared" si="267"/>
        <v>#N/A</v>
      </c>
      <c r="J3436" t="e">
        <f t="shared" si="268"/>
        <v>#N/A</v>
      </c>
      <c r="L3436" t="e">
        <f t="shared" si="269"/>
        <v>#N/A</v>
      </c>
      <c r="N3436" t="e">
        <f t="shared" si="266"/>
        <v>#N/A</v>
      </c>
    </row>
    <row r="3437" spans="4:14" x14ac:dyDescent="0.25">
      <c r="D3437" t="e">
        <f t="shared" si="265"/>
        <v>#N/A</v>
      </c>
      <c r="H3437" t="e">
        <f t="shared" si="267"/>
        <v>#N/A</v>
      </c>
      <c r="J3437" t="e">
        <f t="shared" si="268"/>
        <v>#N/A</v>
      </c>
      <c r="L3437" t="e">
        <f t="shared" si="269"/>
        <v>#N/A</v>
      </c>
      <c r="N3437" t="e">
        <f t="shared" si="266"/>
        <v>#N/A</v>
      </c>
    </row>
    <row r="3438" spans="4:14" x14ac:dyDescent="0.25">
      <c r="D3438" t="e">
        <f t="shared" si="265"/>
        <v>#N/A</v>
      </c>
      <c r="H3438" t="e">
        <f t="shared" si="267"/>
        <v>#N/A</v>
      </c>
      <c r="J3438" t="e">
        <f t="shared" si="268"/>
        <v>#N/A</v>
      </c>
      <c r="L3438" t="e">
        <f t="shared" si="269"/>
        <v>#N/A</v>
      </c>
      <c r="N3438" t="e">
        <f t="shared" si="266"/>
        <v>#N/A</v>
      </c>
    </row>
    <row r="3439" spans="4:14" x14ac:dyDescent="0.25">
      <c r="D3439" t="e">
        <f t="shared" si="265"/>
        <v>#N/A</v>
      </c>
      <c r="H3439" t="e">
        <f t="shared" si="267"/>
        <v>#N/A</v>
      </c>
      <c r="J3439" t="e">
        <f t="shared" si="268"/>
        <v>#N/A</v>
      </c>
      <c r="L3439" t="e">
        <f t="shared" si="269"/>
        <v>#N/A</v>
      </c>
      <c r="N3439" t="e">
        <f t="shared" si="266"/>
        <v>#N/A</v>
      </c>
    </row>
    <row r="3440" spans="4:14" x14ac:dyDescent="0.25">
      <c r="D3440" t="e">
        <f t="shared" si="265"/>
        <v>#N/A</v>
      </c>
      <c r="H3440" t="e">
        <f t="shared" si="267"/>
        <v>#N/A</v>
      </c>
      <c r="J3440" t="e">
        <f t="shared" si="268"/>
        <v>#N/A</v>
      </c>
      <c r="L3440" t="e">
        <f t="shared" si="269"/>
        <v>#N/A</v>
      </c>
      <c r="N3440" t="e">
        <f t="shared" si="266"/>
        <v>#N/A</v>
      </c>
    </row>
    <row r="3441" spans="4:14" x14ac:dyDescent="0.25">
      <c r="D3441" t="e">
        <f t="shared" si="265"/>
        <v>#N/A</v>
      </c>
      <c r="H3441" t="e">
        <f t="shared" si="267"/>
        <v>#N/A</v>
      </c>
      <c r="J3441" t="e">
        <f t="shared" si="268"/>
        <v>#N/A</v>
      </c>
      <c r="L3441" t="e">
        <f t="shared" si="269"/>
        <v>#N/A</v>
      </c>
      <c r="N3441" t="e">
        <f t="shared" si="266"/>
        <v>#N/A</v>
      </c>
    </row>
    <row r="3442" spans="4:14" x14ac:dyDescent="0.25">
      <c r="D3442" t="e">
        <f t="shared" si="265"/>
        <v>#N/A</v>
      </c>
      <c r="H3442" t="e">
        <f t="shared" si="267"/>
        <v>#N/A</v>
      </c>
      <c r="J3442" t="e">
        <f t="shared" si="268"/>
        <v>#N/A</v>
      </c>
      <c r="L3442" t="e">
        <f t="shared" si="269"/>
        <v>#N/A</v>
      </c>
      <c r="N3442" t="e">
        <f t="shared" si="266"/>
        <v>#N/A</v>
      </c>
    </row>
    <row r="3443" spans="4:14" x14ac:dyDescent="0.25">
      <c r="D3443" t="e">
        <f t="shared" si="265"/>
        <v>#N/A</v>
      </c>
      <c r="H3443" t="e">
        <f t="shared" si="267"/>
        <v>#N/A</v>
      </c>
      <c r="J3443" t="e">
        <f t="shared" si="268"/>
        <v>#N/A</v>
      </c>
      <c r="L3443" t="e">
        <f t="shared" si="269"/>
        <v>#N/A</v>
      </c>
      <c r="N3443" t="e">
        <f t="shared" si="266"/>
        <v>#N/A</v>
      </c>
    </row>
    <row r="3444" spans="4:14" x14ac:dyDescent="0.25">
      <c r="D3444" t="e">
        <f t="shared" si="265"/>
        <v>#N/A</v>
      </c>
      <c r="H3444" t="e">
        <f t="shared" si="267"/>
        <v>#N/A</v>
      </c>
      <c r="J3444" t="e">
        <f t="shared" si="268"/>
        <v>#N/A</v>
      </c>
      <c r="L3444" t="e">
        <f t="shared" si="269"/>
        <v>#N/A</v>
      </c>
      <c r="N3444" t="e">
        <f t="shared" si="266"/>
        <v>#N/A</v>
      </c>
    </row>
    <row r="3445" spans="4:14" x14ac:dyDescent="0.25">
      <c r="D3445" t="e">
        <f t="shared" si="265"/>
        <v>#N/A</v>
      </c>
      <c r="H3445" t="e">
        <f t="shared" si="267"/>
        <v>#N/A</v>
      </c>
      <c r="J3445" t="e">
        <f t="shared" si="268"/>
        <v>#N/A</v>
      </c>
      <c r="L3445" t="e">
        <f t="shared" si="269"/>
        <v>#N/A</v>
      </c>
      <c r="N3445" t="e">
        <f t="shared" si="266"/>
        <v>#N/A</v>
      </c>
    </row>
    <row r="3446" spans="4:14" x14ac:dyDescent="0.25">
      <c r="D3446" t="e">
        <f t="shared" si="265"/>
        <v>#N/A</v>
      </c>
      <c r="H3446" t="e">
        <f t="shared" si="267"/>
        <v>#N/A</v>
      </c>
      <c r="J3446" t="e">
        <f t="shared" si="268"/>
        <v>#N/A</v>
      </c>
      <c r="L3446" t="e">
        <f t="shared" si="269"/>
        <v>#N/A</v>
      </c>
      <c r="N3446" t="e">
        <f t="shared" si="266"/>
        <v>#N/A</v>
      </c>
    </row>
    <row r="3447" spans="4:14" x14ac:dyDescent="0.25">
      <c r="D3447" t="e">
        <f t="shared" si="265"/>
        <v>#N/A</v>
      </c>
      <c r="H3447" t="e">
        <f t="shared" si="267"/>
        <v>#N/A</v>
      </c>
      <c r="J3447" t="e">
        <f t="shared" si="268"/>
        <v>#N/A</v>
      </c>
      <c r="L3447" t="e">
        <f t="shared" si="269"/>
        <v>#N/A</v>
      </c>
      <c r="N3447" t="e">
        <f t="shared" si="266"/>
        <v>#N/A</v>
      </c>
    </row>
    <row r="3448" spans="4:14" x14ac:dyDescent="0.25">
      <c r="D3448" t="e">
        <f t="shared" si="265"/>
        <v>#N/A</v>
      </c>
      <c r="H3448" t="e">
        <f t="shared" si="267"/>
        <v>#N/A</v>
      </c>
      <c r="J3448" t="e">
        <f t="shared" si="268"/>
        <v>#N/A</v>
      </c>
      <c r="L3448" t="e">
        <f t="shared" si="269"/>
        <v>#N/A</v>
      </c>
      <c r="N3448" t="e">
        <f t="shared" si="266"/>
        <v>#N/A</v>
      </c>
    </row>
    <row r="3449" spans="4:14" x14ac:dyDescent="0.25">
      <c r="D3449" t="e">
        <f t="shared" si="265"/>
        <v>#N/A</v>
      </c>
      <c r="H3449" t="e">
        <f t="shared" si="267"/>
        <v>#N/A</v>
      </c>
      <c r="J3449" t="e">
        <f t="shared" si="268"/>
        <v>#N/A</v>
      </c>
      <c r="L3449" t="e">
        <f t="shared" si="269"/>
        <v>#N/A</v>
      </c>
      <c r="N3449" t="e">
        <f t="shared" si="266"/>
        <v>#N/A</v>
      </c>
    </row>
    <row r="3450" spans="4:14" x14ac:dyDescent="0.25">
      <c r="D3450" t="e">
        <f t="shared" si="265"/>
        <v>#N/A</v>
      </c>
      <c r="H3450" t="e">
        <f t="shared" si="267"/>
        <v>#N/A</v>
      </c>
      <c r="J3450" t="e">
        <f t="shared" si="268"/>
        <v>#N/A</v>
      </c>
      <c r="L3450" t="e">
        <f t="shared" si="269"/>
        <v>#N/A</v>
      </c>
      <c r="N3450" t="e">
        <f t="shared" si="266"/>
        <v>#N/A</v>
      </c>
    </row>
    <row r="3451" spans="4:14" x14ac:dyDescent="0.25">
      <c r="D3451" t="e">
        <f t="shared" si="265"/>
        <v>#N/A</v>
      </c>
      <c r="H3451" t="e">
        <f t="shared" si="267"/>
        <v>#N/A</v>
      </c>
      <c r="J3451" t="e">
        <f t="shared" si="268"/>
        <v>#N/A</v>
      </c>
      <c r="L3451" t="e">
        <f t="shared" si="269"/>
        <v>#N/A</v>
      </c>
      <c r="N3451" t="e">
        <f t="shared" si="266"/>
        <v>#N/A</v>
      </c>
    </row>
    <row r="3452" spans="4:14" x14ac:dyDescent="0.25">
      <c r="D3452" t="e">
        <f t="shared" si="265"/>
        <v>#N/A</v>
      </c>
      <c r="H3452" t="e">
        <f t="shared" si="267"/>
        <v>#N/A</v>
      </c>
      <c r="J3452" t="e">
        <f t="shared" si="268"/>
        <v>#N/A</v>
      </c>
      <c r="L3452" t="e">
        <f t="shared" si="269"/>
        <v>#N/A</v>
      </c>
      <c r="N3452" t="e">
        <f t="shared" si="266"/>
        <v>#N/A</v>
      </c>
    </row>
    <row r="3453" spans="4:14" x14ac:dyDescent="0.25">
      <c r="D3453" t="e">
        <f t="shared" si="265"/>
        <v>#N/A</v>
      </c>
      <c r="H3453" t="e">
        <f t="shared" si="267"/>
        <v>#N/A</v>
      </c>
      <c r="J3453" t="e">
        <f t="shared" si="268"/>
        <v>#N/A</v>
      </c>
      <c r="L3453" t="e">
        <f t="shared" si="269"/>
        <v>#N/A</v>
      </c>
      <c r="N3453" t="e">
        <f t="shared" si="266"/>
        <v>#N/A</v>
      </c>
    </row>
    <row r="3454" spans="4:14" x14ac:dyDescent="0.25">
      <c r="D3454" t="e">
        <f t="shared" si="265"/>
        <v>#N/A</v>
      </c>
      <c r="H3454" t="e">
        <f t="shared" si="267"/>
        <v>#N/A</v>
      </c>
      <c r="J3454" t="e">
        <f t="shared" si="268"/>
        <v>#N/A</v>
      </c>
      <c r="L3454" t="e">
        <f t="shared" si="269"/>
        <v>#N/A</v>
      </c>
      <c r="N3454" t="e">
        <f t="shared" si="266"/>
        <v>#N/A</v>
      </c>
    </row>
    <row r="3455" spans="4:14" x14ac:dyDescent="0.25">
      <c r="D3455" t="e">
        <f t="shared" si="265"/>
        <v>#N/A</v>
      </c>
      <c r="H3455" t="e">
        <f t="shared" si="267"/>
        <v>#N/A</v>
      </c>
      <c r="J3455" t="e">
        <f t="shared" si="268"/>
        <v>#N/A</v>
      </c>
      <c r="L3455" t="e">
        <f t="shared" si="269"/>
        <v>#N/A</v>
      </c>
      <c r="N3455" t="e">
        <f t="shared" si="266"/>
        <v>#N/A</v>
      </c>
    </row>
    <row r="3456" spans="4:14" x14ac:dyDescent="0.25">
      <c r="D3456" t="e">
        <f t="shared" si="265"/>
        <v>#N/A</v>
      </c>
      <c r="H3456" t="e">
        <f t="shared" si="267"/>
        <v>#N/A</v>
      </c>
      <c r="J3456" t="e">
        <f t="shared" si="268"/>
        <v>#N/A</v>
      </c>
      <c r="L3456" t="e">
        <f t="shared" si="269"/>
        <v>#N/A</v>
      </c>
      <c r="N3456" t="e">
        <f t="shared" si="266"/>
        <v>#N/A</v>
      </c>
    </row>
    <row r="3457" spans="4:14" x14ac:dyDescent="0.25">
      <c r="D3457" t="e">
        <f t="shared" si="265"/>
        <v>#N/A</v>
      </c>
      <c r="H3457" t="e">
        <f t="shared" si="267"/>
        <v>#N/A</v>
      </c>
      <c r="J3457" t="e">
        <f t="shared" si="268"/>
        <v>#N/A</v>
      </c>
      <c r="L3457" t="e">
        <f t="shared" si="269"/>
        <v>#N/A</v>
      </c>
      <c r="N3457" t="e">
        <f t="shared" si="266"/>
        <v>#N/A</v>
      </c>
    </row>
    <row r="3458" spans="4:14" x14ac:dyDescent="0.25">
      <c r="D3458" t="e">
        <f t="shared" ref="D3458:D3521" si="270">VLOOKUP(C3458,AA$2:AB$3,2,0)</f>
        <v>#N/A</v>
      </c>
      <c r="H3458" t="e">
        <f t="shared" si="267"/>
        <v>#N/A</v>
      </c>
      <c r="J3458" t="e">
        <f t="shared" si="268"/>
        <v>#N/A</v>
      </c>
      <c r="L3458" t="e">
        <f t="shared" si="269"/>
        <v>#N/A</v>
      </c>
      <c r="N3458" t="e">
        <f t="shared" ref="N3458:N3521" si="271">VLOOKUP(M3458,AA$1000:AB$1449,2,0)</f>
        <v>#N/A</v>
      </c>
    </row>
    <row r="3459" spans="4:14" x14ac:dyDescent="0.25">
      <c r="D3459" t="e">
        <f t="shared" si="270"/>
        <v>#N/A</v>
      </c>
      <c r="H3459" t="e">
        <f t="shared" ref="H3459:H3522" si="272">VLOOKUP(G3459,AA$1000:AB$1449,2,0)</f>
        <v>#N/A</v>
      </c>
      <c r="J3459" t="e">
        <f t="shared" ref="J3459:J3522" si="273">VLOOKUP(I3459,AA$1000:AB$1449,2,0)</f>
        <v>#N/A</v>
      </c>
      <c r="L3459" t="e">
        <f t="shared" ref="L3459:L3522" si="274">VLOOKUP(K3459,AA$1000:AB$1449,2,0)</f>
        <v>#N/A</v>
      </c>
      <c r="N3459" t="e">
        <f t="shared" si="271"/>
        <v>#N/A</v>
      </c>
    </row>
    <row r="3460" spans="4:14" x14ac:dyDescent="0.25">
      <c r="D3460" t="e">
        <f t="shared" si="270"/>
        <v>#N/A</v>
      </c>
      <c r="H3460" t="e">
        <f t="shared" si="272"/>
        <v>#N/A</v>
      </c>
      <c r="J3460" t="e">
        <f t="shared" si="273"/>
        <v>#N/A</v>
      </c>
      <c r="L3460" t="e">
        <f t="shared" si="274"/>
        <v>#N/A</v>
      </c>
      <c r="N3460" t="e">
        <f t="shared" si="271"/>
        <v>#N/A</v>
      </c>
    </row>
    <row r="3461" spans="4:14" x14ac:dyDescent="0.25">
      <c r="D3461" t="e">
        <f t="shared" si="270"/>
        <v>#N/A</v>
      </c>
      <c r="H3461" t="e">
        <f t="shared" si="272"/>
        <v>#N/A</v>
      </c>
      <c r="J3461" t="e">
        <f t="shared" si="273"/>
        <v>#N/A</v>
      </c>
      <c r="L3461" t="e">
        <f t="shared" si="274"/>
        <v>#N/A</v>
      </c>
      <c r="N3461" t="e">
        <f t="shared" si="271"/>
        <v>#N/A</v>
      </c>
    </row>
    <row r="3462" spans="4:14" x14ac:dyDescent="0.25">
      <c r="D3462" t="e">
        <f t="shared" si="270"/>
        <v>#N/A</v>
      </c>
      <c r="H3462" t="e">
        <f t="shared" si="272"/>
        <v>#N/A</v>
      </c>
      <c r="J3462" t="e">
        <f t="shared" si="273"/>
        <v>#N/A</v>
      </c>
      <c r="L3462" t="e">
        <f t="shared" si="274"/>
        <v>#N/A</v>
      </c>
      <c r="N3462" t="e">
        <f t="shared" si="271"/>
        <v>#N/A</v>
      </c>
    </row>
    <row r="3463" spans="4:14" x14ac:dyDescent="0.25">
      <c r="D3463" t="e">
        <f t="shared" si="270"/>
        <v>#N/A</v>
      </c>
      <c r="H3463" t="e">
        <f t="shared" si="272"/>
        <v>#N/A</v>
      </c>
      <c r="J3463" t="e">
        <f t="shared" si="273"/>
        <v>#N/A</v>
      </c>
      <c r="L3463" t="e">
        <f t="shared" si="274"/>
        <v>#N/A</v>
      </c>
      <c r="N3463" t="e">
        <f t="shared" si="271"/>
        <v>#N/A</v>
      </c>
    </row>
    <row r="3464" spans="4:14" x14ac:dyDescent="0.25">
      <c r="D3464" t="e">
        <f t="shared" si="270"/>
        <v>#N/A</v>
      </c>
      <c r="H3464" t="e">
        <f t="shared" si="272"/>
        <v>#N/A</v>
      </c>
      <c r="J3464" t="e">
        <f t="shared" si="273"/>
        <v>#N/A</v>
      </c>
      <c r="L3464" t="e">
        <f t="shared" si="274"/>
        <v>#N/A</v>
      </c>
      <c r="N3464" t="e">
        <f t="shared" si="271"/>
        <v>#N/A</v>
      </c>
    </row>
    <row r="3465" spans="4:14" x14ac:dyDescent="0.25">
      <c r="D3465" t="e">
        <f t="shared" si="270"/>
        <v>#N/A</v>
      </c>
      <c r="H3465" t="e">
        <f t="shared" si="272"/>
        <v>#N/A</v>
      </c>
      <c r="J3465" t="e">
        <f t="shared" si="273"/>
        <v>#N/A</v>
      </c>
      <c r="L3465" t="e">
        <f t="shared" si="274"/>
        <v>#N/A</v>
      </c>
      <c r="N3465" t="e">
        <f t="shared" si="271"/>
        <v>#N/A</v>
      </c>
    </row>
    <row r="3466" spans="4:14" x14ac:dyDescent="0.25">
      <c r="D3466" t="e">
        <f t="shared" si="270"/>
        <v>#N/A</v>
      </c>
      <c r="H3466" t="e">
        <f t="shared" si="272"/>
        <v>#N/A</v>
      </c>
      <c r="J3466" t="e">
        <f t="shared" si="273"/>
        <v>#N/A</v>
      </c>
      <c r="L3466" t="e">
        <f t="shared" si="274"/>
        <v>#N/A</v>
      </c>
      <c r="N3466" t="e">
        <f t="shared" si="271"/>
        <v>#N/A</v>
      </c>
    </row>
    <row r="3467" spans="4:14" x14ac:dyDescent="0.25">
      <c r="D3467" t="e">
        <f t="shared" si="270"/>
        <v>#N/A</v>
      </c>
      <c r="H3467" t="e">
        <f t="shared" si="272"/>
        <v>#N/A</v>
      </c>
      <c r="J3467" t="e">
        <f t="shared" si="273"/>
        <v>#N/A</v>
      </c>
      <c r="L3467" t="e">
        <f t="shared" si="274"/>
        <v>#N/A</v>
      </c>
      <c r="N3467" t="e">
        <f t="shared" si="271"/>
        <v>#N/A</v>
      </c>
    </row>
    <row r="3468" spans="4:14" x14ac:dyDescent="0.25">
      <c r="D3468" t="e">
        <f t="shared" si="270"/>
        <v>#N/A</v>
      </c>
      <c r="H3468" t="e">
        <f t="shared" si="272"/>
        <v>#N/A</v>
      </c>
      <c r="J3468" t="e">
        <f t="shared" si="273"/>
        <v>#N/A</v>
      </c>
      <c r="L3468" t="e">
        <f t="shared" si="274"/>
        <v>#N/A</v>
      </c>
      <c r="N3468" t="e">
        <f t="shared" si="271"/>
        <v>#N/A</v>
      </c>
    </row>
    <row r="3469" spans="4:14" x14ac:dyDescent="0.25">
      <c r="D3469" t="e">
        <f t="shared" si="270"/>
        <v>#N/A</v>
      </c>
      <c r="H3469" t="e">
        <f t="shared" si="272"/>
        <v>#N/A</v>
      </c>
      <c r="J3469" t="e">
        <f t="shared" si="273"/>
        <v>#N/A</v>
      </c>
      <c r="L3469" t="e">
        <f t="shared" si="274"/>
        <v>#N/A</v>
      </c>
      <c r="N3469" t="e">
        <f t="shared" si="271"/>
        <v>#N/A</v>
      </c>
    </row>
    <row r="3470" spans="4:14" x14ac:dyDescent="0.25">
      <c r="D3470" t="e">
        <f t="shared" si="270"/>
        <v>#N/A</v>
      </c>
      <c r="H3470" t="e">
        <f t="shared" si="272"/>
        <v>#N/A</v>
      </c>
      <c r="J3470" t="e">
        <f t="shared" si="273"/>
        <v>#N/A</v>
      </c>
      <c r="L3470" t="e">
        <f t="shared" si="274"/>
        <v>#N/A</v>
      </c>
      <c r="N3470" t="e">
        <f t="shared" si="271"/>
        <v>#N/A</v>
      </c>
    </row>
    <row r="3471" spans="4:14" x14ac:dyDescent="0.25">
      <c r="D3471" t="e">
        <f t="shared" si="270"/>
        <v>#N/A</v>
      </c>
      <c r="H3471" t="e">
        <f t="shared" si="272"/>
        <v>#N/A</v>
      </c>
      <c r="J3471" t="e">
        <f t="shared" si="273"/>
        <v>#N/A</v>
      </c>
      <c r="L3471" t="e">
        <f t="shared" si="274"/>
        <v>#N/A</v>
      </c>
      <c r="N3471" t="e">
        <f t="shared" si="271"/>
        <v>#N/A</v>
      </c>
    </row>
    <row r="3472" spans="4:14" x14ac:dyDescent="0.25">
      <c r="D3472" t="e">
        <f t="shared" si="270"/>
        <v>#N/A</v>
      </c>
      <c r="H3472" t="e">
        <f t="shared" si="272"/>
        <v>#N/A</v>
      </c>
      <c r="J3472" t="e">
        <f t="shared" si="273"/>
        <v>#N/A</v>
      </c>
      <c r="L3472" t="e">
        <f t="shared" si="274"/>
        <v>#N/A</v>
      </c>
      <c r="N3472" t="e">
        <f t="shared" si="271"/>
        <v>#N/A</v>
      </c>
    </row>
    <row r="3473" spans="4:14" x14ac:dyDescent="0.25">
      <c r="D3473" t="e">
        <f t="shared" si="270"/>
        <v>#N/A</v>
      </c>
      <c r="H3473" t="e">
        <f t="shared" si="272"/>
        <v>#N/A</v>
      </c>
      <c r="J3473" t="e">
        <f t="shared" si="273"/>
        <v>#N/A</v>
      </c>
      <c r="L3473" t="e">
        <f t="shared" si="274"/>
        <v>#N/A</v>
      </c>
      <c r="N3473" t="e">
        <f t="shared" si="271"/>
        <v>#N/A</v>
      </c>
    </row>
    <row r="3474" spans="4:14" x14ac:dyDescent="0.25">
      <c r="D3474" t="e">
        <f t="shared" si="270"/>
        <v>#N/A</v>
      </c>
      <c r="H3474" t="e">
        <f t="shared" si="272"/>
        <v>#N/A</v>
      </c>
      <c r="J3474" t="e">
        <f t="shared" si="273"/>
        <v>#N/A</v>
      </c>
      <c r="L3474" t="e">
        <f t="shared" si="274"/>
        <v>#N/A</v>
      </c>
      <c r="N3474" t="e">
        <f t="shared" si="271"/>
        <v>#N/A</v>
      </c>
    </row>
    <row r="3475" spans="4:14" x14ac:dyDescent="0.25">
      <c r="D3475" t="e">
        <f t="shared" si="270"/>
        <v>#N/A</v>
      </c>
      <c r="H3475" t="e">
        <f t="shared" si="272"/>
        <v>#N/A</v>
      </c>
      <c r="J3475" t="e">
        <f t="shared" si="273"/>
        <v>#N/A</v>
      </c>
      <c r="L3475" t="e">
        <f t="shared" si="274"/>
        <v>#N/A</v>
      </c>
      <c r="N3475" t="e">
        <f t="shared" si="271"/>
        <v>#N/A</v>
      </c>
    </row>
    <row r="3476" spans="4:14" x14ac:dyDescent="0.25">
      <c r="D3476" t="e">
        <f t="shared" si="270"/>
        <v>#N/A</v>
      </c>
      <c r="H3476" t="e">
        <f t="shared" si="272"/>
        <v>#N/A</v>
      </c>
      <c r="J3476" t="e">
        <f t="shared" si="273"/>
        <v>#N/A</v>
      </c>
      <c r="L3476" t="e">
        <f t="shared" si="274"/>
        <v>#N/A</v>
      </c>
      <c r="N3476" t="e">
        <f t="shared" si="271"/>
        <v>#N/A</v>
      </c>
    </row>
    <row r="3477" spans="4:14" x14ac:dyDescent="0.25">
      <c r="D3477" t="e">
        <f t="shared" si="270"/>
        <v>#N/A</v>
      </c>
      <c r="H3477" t="e">
        <f t="shared" si="272"/>
        <v>#N/A</v>
      </c>
      <c r="J3477" t="e">
        <f t="shared" si="273"/>
        <v>#N/A</v>
      </c>
      <c r="L3477" t="e">
        <f t="shared" si="274"/>
        <v>#N/A</v>
      </c>
      <c r="N3477" t="e">
        <f t="shared" si="271"/>
        <v>#N/A</v>
      </c>
    </row>
    <row r="3478" spans="4:14" x14ac:dyDescent="0.25">
      <c r="D3478" t="e">
        <f t="shared" si="270"/>
        <v>#N/A</v>
      </c>
      <c r="H3478" t="e">
        <f t="shared" si="272"/>
        <v>#N/A</v>
      </c>
      <c r="J3478" t="e">
        <f t="shared" si="273"/>
        <v>#N/A</v>
      </c>
      <c r="L3478" t="e">
        <f t="shared" si="274"/>
        <v>#N/A</v>
      </c>
      <c r="N3478" t="e">
        <f t="shared" si="271"/>
        <v>#N/A</v>
      </c>
    </row>
    <row r="3479" spans="4:14" x14ac:dyDescent="0.25">
      <c r="D3479" t="e">
        <f t="shared" si="270"/>
        <v>#N/A</v>
      </c>
      <c r="H3479" t="e">
        <f t="shared" si="272"/>
        <v>#N/A</v>
      </c>
      <c r="J3479" t="e">
        <f t="shared" si="273"/>
        <v>#N/A</v>
      </c>
      <c r="L3479" t="e">
        <f t="shared" si="274"/>
        <v>#N/A</v>
      </c>
      <c r="N3479" t="e">
        <f t="shared" si="271"/>
        <v>#N/A</v>
      </c>
    </row>
    <row r="3480" spans="4:14" x14ac:dyDescent="0.25">
      <c r="D3480" t="e">
        <f t="shared" si="270"/>
        <v>#N/A</v>
      </c>
      <c r="H3480" t="e">
        <f t="shared" si="272"/>
        <v>#N/A</v>
      </c>
      <c r="J3480" t="e">
        <f t="shared" si="273"/>
        <v>#N/A</v>
      </c>
      <c r="L3480" t="e">
        <f t="shared" si="274"/>
        <v>#N/A</v>
      </c>
      <c r="N3480" t="e">
        <f t="shared" si="271"/>
        <v>#N/A</v>
      </c>
    </row>
    <row r="3481" spans="4:14" x14ac:dyDescent="0.25">
      <c r="D3481" t="e">
        <f t="shared" si="270"/>
        <v>#N/A</v>
      </c>
      <c r="H3481" t="e">
        <f t="shared" si="272"/>
        <v>#N/A</v>
      </c>
      <c r="J3481" t="e">
        <f t="shared" si="273"/>
        <v>#N/A</v>
      </c>
      <c r="L3481" t="e">
        <f t="shared" si="274"/>
        <v>#N/A</v>
      </c>
      <c r="N3481" t="e">
        <f t="shared" si="271"/>
        <v>#N/A</v>
      </c>
    </row>
    <row r="3482" spans="4:14" x14ac:dyDescent="0.25">
      <c r="D3482" t="e">
        <f t="shared" si="270"/>
        <v>#N/A</v>
      </c>
      <c r="H3482" t="e">
        <f t="shared" si="272"/>
        <v>#N/A</v>
      </c>
      <c r="J3482" t="e">
        <f t="shared" si="273"/>
        <v>#N/A</v>
      </c>
      <c r="L3482" t="e">
        <f t="shared" si="274"/>
        <v>#N/A</v>
      </c>
      <c r="N3482" t="e">
        <f t="shared" si="271"/>
        <v>#N/A</v>
      </c>
    </row>
    <row r="3483" spans="4:14" x14ac:dyDescent="0.25">
      <c r="D3483" t="e">
        <f t="shared" si="270"/>
        <v>#N/A</v>
      </c>
      <c r="H3483" t="e">
        <f t="shared" si="272"/>
        <v>#N/A</v>
      </c>
      <c r="J3483" t="e">
        <f t="shared" si="273"/>
        <v>#N/A</v>
      </c>
      <c r="L3483" t="e">
        <f t="shared" si="274"/>
        <v>#N/A</v>
      </c>
      <c r="N3483" t="e">
        <f t="shared" si="271"/>
        <v>#N/A</v>
      </c>
    </row>
    <row r="3484" spans="4:14" x14ac:dyDescent="0.25">
      <c r="D3484" t="e">
        <f t="shared" si="270"/>
        <v>#N/A</v>
      </c>
      <c r="H3484" t="e">
        <f t="shared" si="272"/>
        <v>#N/A</v>
      </c>
      <c r="J3484" t="e">
        <f t="shared" si="273"/>
        <v>#N/A</v>
      </c>
      <c r="L3484" t="e">
        <f t="shared" si="274"/>
        <v>#N/A</v>
      </c>
      <c r="N3484" t="e">
        <f t="shared" si="271"/>
        <v>#N/A</v>
      </c>
    </row>
    <row r="3485" spans="4:14" x14ac:dyDescent="0.25">
      <c r="D3485" t="e">
        <f t="shared" si="270"/>
        <v>#N/A</v>
      </c>
      <c r="H3485" t="e">
        <f t="shared" si="272"/>
        <v>#N/A</v>
      </c>
      <c r="J3485" t="e">
        <f t="shared" si="273"/>
        <v>#N/A</v>
      </c>
      <c r="L3485" t="e">
        <f t="shared" si="274"/>
        <v>#N/A</v>
      </c>
      <c r="N3485" t="e">
        <f t="shared" si="271"/>
        <v>#N/A</v>
      </c>
    </row>
    <row r="3486" spans="4:14" x14ac:dyDescent="0.25">
      <c r="D3486" t="e">
        <f t="shared" si="270"/>
        <v>#N/A</v>
      </c>
      <c r="H3486" t="e">
        <f t="shared" si="272"/>
        <v>#N/A</v>
      </c>
      <c r="J3486" t="e">
        <f t="shared" si="273"/>
        <v>#N/A</v>
      </c>
      <c r="L3486" t="e">
        <f t="shared" si="274"/>
        <v>#N/A</v>
      </c>
      <c r="N3486" t="e">
        <f t="shared" si="271"/>
        <v>#N/A</v>
      </c>
    </row>
    <row r="3487" spans="4:14" x14ac:dyDescent="0.25">
      <c r="D3487" t="e">
        <f t="shared" si="270"/>
        <v>#N/A</v>
      </c>
      <c r="H3487" t="e">
        <f t="shared" si="272"/>
        <v>#N/A</v>
      </c>
      <c r="J3487" t="e">
        <f t="shared" si="273"/>
        <v>#N/A</v>
      </c>
      <c r="L3487" t="e">
        <f t="shared" si="274"/>
        <v>#N/A</v>
      </c>
      <c r="N3487" t="e">
        <f t="shared" si="271"/>
        <v>#N/A</v>
      </c>
    </row>
    <row r="3488" spans="4:14" x14ac:dyDescent="0.25">
      <c r="D3488" t="e">
        <f t="shared" si="270"/>
        <v>#N/A</v>
      </c>
      <c r="H3488" t="e">
        <f t="shared" si="272"/>
        <v>#N/A</v>
      </c>
      <c r="J3488" t="e">
        <f t="shared" si="273"/>
        <v>#N/A</v>
      </c>
      <c r="L3488" t="e">
        <f t="shared" si="274"/>
        <v>#N/A</v>
      </c>
      <c r="N3488" t="e">
        <f t="shared" si="271"/>
        <v>#N/A</v>
      </c>
    </row>
    <row r="3489" spans="4:14" x14ac:dyDescent="0.25">
      <c r="D3489" t="e">
        <f t="shared" si="270"/>
        <v>#N/A</v>
      </c>
      <c r="H3489" t="e">
        <f t="shared" si="272"/>
        <v>#N/A</v>
      </c>
      <c r="J3489" t="e">
        <f t="shared" si="273"/>
        <v>#N/A</v>
      </c>
      <c r="L3489" t="e">
        <f t="shared" si="274"/>
        <v>#N/A</v>
      </c>
      <c r="N3489" t="e">
        <f t="shared" si="271"/>
        <v>#N/A</v>
      </c>
    </row>
    <row r="3490" spans="4:14" x14ac:dyDescent="0.25">
      <c r="D3490" t="e">
        <f t="shared" si="270"/>
        <v>#N/A</v>
      </c>
      <c r="H3490" t="e">
        <f t="shared" si="272"/>
        <v>#N/A</v>
      </c>
      <c r="J3490" t="e">
        <f t="shared" si="273"/>
        <v>#N/A</v>
      </c>
      <c r="L3490" t="e">
        <f t="shared" si="274"/>
        <v>#N/A</v>
      </c>
      <c r="N3490" t="e">
        <f t="shared" si="271"/>
        <v>#N/A</v>
      </c>
    </row>
    <row r="3491" spans="4:14" x14ac:dyDescent="0.25">
      <c r="D3491" t="e">
        <f t="shared" si="270"/>
        <v>#N/A</v>
      </c>
      <c r="H3491" t="e">
        <f t="shared" si="272"/>
        <v>#N/A</v>
      </c>
      <c r="J3491" t="e">
        <f t="shared" si="273"/>
        <v>#N/A</v>
      </c>
      <c r="L3491" t="e">
        <f t="shared" si="274"/>
        <v>#N/A</v>
      </c>
      <c r="N3491" t="e">
        <f t="shared" si="271"/>
        <v>#N/A</v>
      </c>
    </row>
    <row r="3492" spans="4:14" x14ac:dyDescent="0.25">
      <c r="D3492" t="e">
        <f t="shared" si="270"/>
        <v>#N/A</v>
      </c>
      <c r="H3492" t="e">
        <f t="shared" si="272"/>
        <v>#N/A</v>
      </c>
      <c r="J3492" t="e">
        <f t="shared" si="273"/>
        <v>#N/A</v>
      </c>
      <c r="L3492" t="e">
        <f t="shared" si="274"/>
        <v>#N/A</v>
      </c>
      <c r="N3492" t="e">
        <f t="shared" si="271"/>
        <v>#N/A</v>
      </c>
    </row>
    <row r="3493" spans="4:14" x14ac:dyDescent="0.25">
      <c r="D3493" t="e">
        <f t="shared" si="270"/>
        <v>#N/A</v>
      </c>
      <c r="H3493" t="e">
        <f t="shared" si="272"/>
        <v>#N/A</v>
      </c>
      <c r="J3493" t="e">
        <f t="shared" si="273"/>
        <v>#N/A</v>
      </c>
      <c r="L3493" t="e">
        <f t="shared" si="274"/>
        <v>#N/A</v>
      </c>
      <c r="N3493" t="e">
        <f t="shared" si="271"/>
        <v>#N/A</v>
      </c>
    </row>
    <row r="3494" spans="4:14" x14ac:dyDescent="0.25">
      <c r="D3494" t="e">
        <f t="shared" si="270"/>
        <v>#N/A</v>
      </c>
      <c r="H3494" t="e">
        <f t="shared" si="272"/>
        <v>#N/A</v>
      </c>
      <c r="J3494" t="e">
        <f t="shared" si="273"/>
        <v>#N/A</v>
      </c>
      <c r="L3494" t="e">
        <f t="shared" si="274"/>
        <v>#N/A</v>
      </c>
      <c r="N3494" t="e">
        <f t="shared" si="271"/>
        <v>#N/A</v>
      </c>
    </row>
    <row r="3495" spans="4:14" x14ac:dyDescent="0.25">
      <c r="D3495" t="e">
        <f t="shared" si="270"/>
        <v>#N/A</v>
      </c>
      <c r="H3495" t="e">
        <f t="shared" si="272"/>
        <v>#N/A</v>
      </c>
      <c r="J3495" t="e">
        <f t="shared" si="273"/>
        <v>#N/A</v>
      </c>
      <c r="L3495" t="e">
        <f t="shared" si="274"/>
        <v>#N/A</v>
      </c>
      <c r="N3495" t="e">
        <f t="shared" si="271"/>
        <v>#N/A</v>
      </c>
    </row>
    <row r="3496" spans="4:14" x14ac:dyDescent="0.25">
      <c r="D3496" t="e">
        <f t="shared" si="270"/>
        <v>#N/A</v>
      </c>
      <c r="H3496" t="e">
        <f t="shared" si="272"/>
        <v>#N/A</v>
      </c>
      <c r="J3496" t="e">
        <f t="shared" si="273"/>
        <v>#N/A</v>
      </c>
      <c r="L3496" t="e">
        <f t="shared" si="274"/>
        <v>#N/A</v>
      </c>
      <c r="N3496" t="e">
        <f t="shared" si="271"/>
        <v>#N/A</v>
      </c>
    </row>
    <row r="3497" spans="4:14" x14ac:dyDescent="0.25">
      <c r="D3497" t="e">
        <f t="shared" si="270"/>
        <v>#N/A</v>
      </c>
      <c r="H3497" t="e">
        <f t="shared" si="272"/>
        <v>#N/A</v>
      </c>
      <c r="J3497" t="e">
        <f t="shared" si="273"/>
        <v>#N/A</v>
      </c>
      <c r="L3497" t="e">
        <f t="shared" si="274"/>
        <v>#N/A</v>
      </c>
      <c r="N3497" t="e">
        <f t="shared" si="271"/>
        <v>#N/A</v>
      </c>
    </row>
    <row r="3498" spans="4:14" x14ac:dyDescent="0.25">
      <c r="D3498" t="e">
        <f t="shared" si="270"/>
        <v>#N/A</v>
      </c>
      <c r="H3498" t="e">
        <f t="shared" si="272"/>
        <v>#N/A</v>
      </c>
      <c r="J3498" t="e">
        <f t="shared" si="273"/>
        <v>#N/A</v>
      </c>
      <c r="L3498" t="e">
        <f t="shared" si="274"/>
        <v>#N/A</v>
      </c>
      <c r="N3498" t="e">
        <f t="shared" si="271"/>
        <v>#N/A</v>
      </c>
    </row>
    <row r="3499" spans="4:14" x14ac:dyDescent="0.25">
      <c r="D3499" t="e">
        <f t="shared" si="270"/>
        <v>#N/A</v>
      </c>
      <c r="H3499" t="e">
        <f t="shared" si="272"/>
        <v>#N/A</v>
      </c>
      <c r="J3499" t="e">
        <f t="shared" si="273"/>
        <v>#N/A</v>
      </c>
      <c r="L3499" t="e">
        <f t="shared" si="274"/>
        <v>#N/A</v>
      </c>
      <c r="N3499" t="e">
        <f t="shared" si="271"/>
        <v>#N/A</v>
      </c>
    </row>
    <row r="3500" spans="4:14" x14ac:dyDescent="0.25">
      <c r="D3500" t="e">
        <f t="shared" si="270"/>
        <v>#N/A</v>
      </c>
      <c r="H3500" t="e">
        <f t="shared" si="272"/>
        <v>#N/A</v>
      </c>
      <c r="J3500" t="e">
        <f t="shared" si="273"/>
        <v>#N/A</v>
      </c>
      <c r="L3500" t="e">
        <f t="shared" si="274"/>
        <v>#N/A</v>
      </c>
      <c r="N3500" t="e">
        <f t="shared" si="271"/>
        <v>#N/A</v>
      </c>
    </row>
    <row r="3501" spans="4:14" x14ac:dyDescent="0.25">
      <c r="D3501" t="e">
        <f t="shared" si="270"/>
        <v>#N/A</v>
      </c>
      <c r="H3501" t="e">
        <f t="shared" si="272"/>
        <v>#N/A</v>
      </c>
      <c r="J3501" t="e">
        <f t="shared" si="273"/>
        <v>#N/A</v>
      </c>
      <c r="L3501" t="e">
        <f t="shared" si="274"/>
        <v>#N/A</v>
      </c>
      <c r="N3501" t="e">
        <f t="shared" si="271"/>
        <v>#N/A</v>
      </c>
    </row>
    <row r="3502" spans="4:14" x14ac:dyDescent="0.25">
      <c r="D3502" t="e">
        <f t="shared" si="270"/>
        <v>#N/A</v>
      </c>
      <c r="H3502" t="e">
        <f t="shared" si="272"/>
        <v>#N/A</v>
      </c>
      <c r="J3502" t="e">
        <f t="shared" si="273"/>
        <v>#N/A</v>
      </c>
      <c r="L3502" t="e">
        <f t="shared" si="274"/>
        <v>#N/A</v>
      </c>
      <c r="N3502" t="e">
        <f t="shared" si="271"/>
        <v>#N/A</v>
      </c>
    </row>
    <row r="3503" spans="4:14" x14ac:dyDescent="0.25">
      <c r="D3503" t="e">
        <f t="shared" si="270"/>
        <v>#N/A</v>
      </c>
      <c r="H3503" t="e">
        <f t="shared" si="272"/>
        <v>#N/A</v>
      </c>
      <c r="J3503" t="e">
        <f t="shared" si="273"/>
        <v>#N/A</v>
      </c>
      <c r="L3503" t="e">
        <f t="shared" si="274"/>
        <v>#N/A</v>
      </c>
      <c r="N3503" t="e">
        <f t="shared" si="271"/>
        <v>#N/A</v>
      </c>
    </row>
    <row r="3504" spans="4:14" x14ac:dyDescent="0.25">
      <c r="D3504" t="e">
        <f t="shared" si="270"/>
        <v>#N/A</v>
      </c>
      <c r="H3504" t="e">
        <f t="shared" si="272"/>
        <v>#N/A</v>
      </c>
      <c r="J3504" t="e">
        <f t="shared" si="273"/>
        <v>#N/A</v>
      </c>
      <c r="L3504" t="e">
        <f t="shared" si="274"/>
        <v>#N/A</v>
      </c>
      <c r="N3504" t="e">
        <f t="shared" si="271"/>
        <v>#N/A</v>
      </c>
    </row>
    <row r="3505" spans="4:14" x14ac:dyDescent="0.25">
      <c r="D3505" t="e">
        <f t="shared" si="270"/>
        <v>#N/A</v>
      </c>
      <c r="H3505" t="e">
        <f t="shared" si="272"/>
        <v>#N/A</v>
      </c>
      <c r="J3505" t="e">
        <f t="shared" si="273"/>
        <v>#N/A</v>
      </c>
      <c r="L3505" t="e">
        <f t="shared" si="274"/>
        <v>#N/A</v>
      </c>
      <c r="N3505" t="e">
        <f t="shared" si="271"/>
        <v>#N/A</v>
      </c>
    </row>
    <row r="3506" spans="4:14" x14ac:dyDescent="0.25">
      <c r="D3506" t="e">
        <f t="shared" si="270"/>
        <v>#N/A</v>
      </c>
      <c r="H3506" t="e">
        <f t="shared" si="272"/>
        <v>#N/A</v>
      </c>
      <c r="J3506" t="e">
        <f t="shared" si="273"/>
        <v>#N/A</v>
      </c>
      <c r="L3506" t="e">
        <f t="shared" si="274"/>
        <v>#N/A</v>
      </c>
      <c r="N3506" t="e">
        <f t="shared" si="271"/>
        <v>#N/A</v>
      </c>
    </row>
    <row r="3507" spans="4:14" x14ac:dyDescent="0.25">
      <c r="D3507" t="e">
        <f t="shared" si="270"/>
        <v>#N/A</v>
      </c>
      <c r="H3507" t="e">
        <f t="shared" si="272"/>
        <v>#N/A</v>
      </c>
      <c r="J3507" t="e">
        <f t="shared" si="273"/>
        <v>#N/A</v>
      </c>
      <c r="L3507" t="e">
        <f t="shared" si="274"/>
        <v>#N/A</v>
      </c>
      <c r="N3507" t="e">
        <f t="shared" si="271"/>
        <v>#N/A</v>
      </c>
    </row>
    <row r="3508" spans="4:14" x14ac:dyDescent="0.25">
      <c r="D3508" t="e">
        <f t="shared" si="270"/>
        <v>#N/A</v>
      </c>
      <c r="H3508" t="e">
        <f t="shared" si="272"/>
        <v>#N/A</v>
      </c>
      <c r="J3508" t="e">
        <f t="shared" si="273"/>
        <v>#N/A</v>
      </c>
      <c r="L3508" t="e">
        <f t="shared" si="274"/>
        <v>#N/A</v>
      </c>
      <c r="N3508" t="e">
        <f t="shared" si="271"/>
        <v>#N/A</v>
      </c>
    </row>
    <row r="3509" spans="4:14" x14ac:dyDescent="0.25">
      <c r="D3509" t="e">
        <f t="shared" si="270"/>
        <v>#N/A</v>
      </c>
      <c r="H3509" t="e">
        <f t="shared" si="272"/>
        <v>#N/A</v>
      </c>
      <c r="J3509" t="e">
        <f t="shared" si="273"/>
        <v>#N/A</v>
      </c>
      <c r="L3509" t="e">
        <f t="shared" si="274"/>
        <v>#N/A</v>
      </c>
      <c r="N3509" t="e">
        <f t="shared" si="271"/>
        <v>#N/A</v>
      </c>
    </row>
    <row r="3510" spans="4:14" x14ac:dyDescent="0.25">
      <c r="D3510" t="e">
        <f t="shared" si="270"/>
        <v>#N/A</v>
      </c>
      <c r="H3510" t="e">
        <f t="shared" si="272"/>
        <v>#N/A</v>
      </c>
      <c r="J3510" t="e">
        <f t="shared" si="273"/>
        <v>#N/A</v>
      </c>
      <c r="L3510" t="e">
        <f t="shared" si="274"/>
        <v>#N/A</v>
      </c>
      <c r="N3510" t="e">
        <f t="shared" si="271"/>
        <v>#N/A</v>
      </c>
    </row>
    <row r="3511" spans="4:14" x14ac:dyDescent="0.25">
      <c r="D3511" t="e">
        <f t="shared" si="270"/>
        <v>#N/A</v>
      </c>
      <c r="H3511" t="e">
        <f t="shared" si="272"/>
        <v>#N/A</v>
      </c>
      <c r="J3511" t="e">
        <f t="shared" si="273"/>
        <v>#N/A</v>
      </c>
      <c r="L3511" t="e">
        <f t="shared" si="274"/>
        <v>#N/A</v>
      </c>
      <c r="N3511" t="e">
        <f t="shared" si="271"/>
        <v>#N/A</v>
      </c>
    </row>
    <row r="3512" spans="4:14" x14ac:dyDescent="0.25">
      <c r="D3512" t="e">
        <f t="shared" si="270"/>
        <v>#N/A</v>
      </c>
      <c r="H3512" t="e">
        <f t="shared" si="272"/>
        <v>#N/A</v>
      </c>
      <c r="J3512" t="e">
        <f t="shared" si="273"/>
        <v>#N/A</v>
      </c>
      <c r="L3512" t="e">
        <f t="shared" si="274"/>
        <v>#N/A</v>
      </c>
      <c r="N3512" t="e">
        <f t="shared" si="271"/>
        <v>#N/A</v>
      </c>
    </row>
    <row r="3513" spans="4:14" x14ac:dyDescent="0.25">
      <c r="D3513" t="e">
        <f t="shared" si="270"/>
        <v>#N/A</v>
      </c>
      <c r="H3513" t="e">
        <f t="shared" si="272"/>
        <v>#N/A</v>
      </c>
      <c r="J3513" t="e">
        <f t="shared" si="273"/>
        <v>#N/A</v>
      </c>
      <c r="L3513" t="e">
        <f t="shared" si="274"/>
        <v>#N/A</v>
      </c>
      <c r="N3513" t="e">
        <f t="shared" si="271"/>
        <v>#N/A</v>
      </c>
    </row>
    <row r="3514" spans="4:14" x14ac:dyDescent="0.25">
      <c r="D3514" t="e">
        <f t="shared" si="270"/>
        <v>#N/A</v>
      </c>
      <c r="H3514" t="e">
        <f t="shared" si="272"/>
        <v>#N/A</v>
      </c>
      <c r="J3514" t="e">
        <f t="shared" si="273"/>
        <v>#N/A</v>
      </c>
      <c r="L3514" t="e">
        <f t="shared" si="274"/>
        <v>#N/A</v>
      </c>
      <c r="N3514" t="e">
        <f t="shared" si="271"/>
        <v>#N/A</v>
      </c>
    </row>
    <row r="3515" spans="4:14" x14ac:dyDescent="0.25">
      <c r="D3515" t="e">
        <f t="shared" si="270"/>
        <v>#N/A</v>
      </c>
      <c r="H3515" t="e">
        <f t="shared" si="272"/>
        <v>#N/A</v>
      </c>
      <c r="J3515" t="e">
        <f t="shared" si="273"/>
        <v>#N/A</v>
      </c>
      <c r="L3515" t="e">
        <f t="shared" si="274"/>
        <v>#N/A</v>
      </c>
      <c r="N3515" t="e">
        <f t="shared" si="271"/>
        <v>#N/A</v>
      </c>
    </row>
    <row r="3516" spans="4:14" x14ac:dyDescent="0.25">
      <c r="D3516" t="e">
        <f t="shared" si="270"/>
        <v>#N/A</v>
      </c>
      <c r="H3516" t="e">
        <f t="shared" si="272"/>
        <v>#N/A</v>
      </c>
      <c r="J3516" t="e">
        <f t="shared" si="273"/>
        <v>#N/A</v>
      </c>
      <c r="L3516" t="e">
        <f t="shared" si="274"/>
        <v>#N/A</v>
      </c>
      <c r="N3516" t="e">
        <f t="shared" si="271"/>
        <v>#N/A</v>
      </c>
    </row>
    <row r="3517" spans="4:14" x14ac:dyDescent="0.25">
      <c r="D3517" t="e">
        <f t="shared" si="270"/>
        <v>#N/A</v>
      </c>
      <c r="H3517" t="e">
        <f t="shared" si="272"/>
        <v>#N/A</v>
      </c>
      <c r="J3517" t="e">
        <f t="shared" si="273"/>
        <v>#N/A</v>
      </c>
      <c r="L3517" t="e">
        <f t="shared" si="274"/>
        <v>#N/A</v>
      </c>
      <c r="N3517" t="e">
        <f t="shared" si="271"/>
        <v>#N/A</v>
      </c>
    </row>
    <row r="3518" spans="4:14" x14ac:dyDescent="0.25">
      <c r="D3518" t="e">
        <f t="shared" si="270"/>
        <v>#N/A</v>
      </c>
      <c r="H3518" t="e">
        <f t="shared" si="272"/>
        <v>#N/A</v>
      </c>
      <c r="J3518" t="e">
        <f t="shared" si="273"/>
        <v>#N/A</v>
      </c>
      <c r="L3518" t="e">
        <f t="shared" si="274"/>
        <v>#N/A</v>
      </c>
      <c r="N3518" t="e">
        <f t="shared" si="271"/>
        <v>#N/A</v>
      </c>
    </row>
    <row r="3519" spans="4:14" x14ac:dyDescent="0.25">
      <c r="D3519" t="e">
        <f t="shared" si="270"/>
        <v>#N/A</v>
      </c>
      <c r="H3519" t="e">
        <f t="shared" si="272"/>
        <v>#N/A</v>
      </c>
      <c r="J3519" t="e">
        <f t="shared" si="273"/>
        <v>#N/A</v>
      </c>
      <c r="L3519" t="e">
        <f t="shared" si="274"/>
        <v>#N/A</v>
      </c>
      <c r="N3519" t="e">
        <f t="shared" si="271"/>
        <v>#N/A</v>
      </c>
    </row>
    <row r="3520" spans="4:14" x14ac:dyDescent="0.25">
      <c r="D3520" t="e">
        <f t="shared" si="270"/>
        <v>#N/A</v>
      </c>
      <c r="H3520" t="e">
        <f t="shared" si="272"/>
        <v>#N/A</v>
      </c>
      <c r="J3520" t="e">
        <f t="shared" si="273"/>
        <v>#N/A</v>
      </c>
      <c r="L3520" t="e">
        <f t="shared" si="274"/>
        <v>#N/A</v>
      </c>
      <c r="N3520" t="e">
        <f t="shared" si="271"/>
        <v>#N/A</v>
      </c>
    </row>
    <row r="3521" spans="4:14" x14ac:dyDescent="0.25">
      <c r="D3521" t="e">
        <f t="shared" si="270"/>
        <v>#N/A</v>
      </c>
      <c r="H3521" t="e">
        <f t="shared" si="272"/>
        <v>#N/A</v>
      </c>
      <c r="J3521" t="e">
        <f t="shared" si="273"/>
        <v>#N/A</v>
      </c>
      <c r="L3521" t="e">
        <f t="shared" si="274"/>
        <v>#N/A</v>
      </c>
      <c r="N3521" t="e">
        <f t="shared" si="271"/>
        <v>#N/A</v>
      </c>
    </row>
    <row r="3522" spans="4:14" x14ac:dyDescent="0.25">
      <c r="D3522" t="e">
        <f t="shared" ref="D3522:D3585" si="275">VLOOKUP(C3522,AA$2:AB$3,2,0)</f>
        <v>#N/A</v>
      </c>
      <c r="H3522" t="e">
        <f t="shared" si="272"/>
        <v>#N/A</v>
      </c>
      <c r="J3522" t="e">
        <f t="shared" si="273"/>
        <v>#N/A</v>
      </c>
      <c r="L3522" t="e">
        <f t="shared" si="274"/>
        <v>#N/A</v>
      </c>
      <c r="N3522" t="e">
        <f t="shared" ref="N3522:N3585" si="276">VLOOKUP(M3522,AA$1000:AB$1449,2,0)</f>
        <v>#N/A</v>
      </c>
    </row>
    <row r="3523" spans="4:14" x14ac:dyDescent="0.25">
      <c r="D3523" t="e">
        <f t="shared" si="275"/>
        <v>#N/A</v>
      </c>
      <c r="H3523" t="e">
        <f t="shared" ref="H3523:H3586" si="277">VLOOKUP(G3523,AA$1000:AB$1449,2,0)</f>
        <v>#N/A</v>
      </c>
      <c r="J3523" t="e">
        <f t="shared" ref="J3523:J3586" si="278">VLOOKUP(I3523,AA$1000:AB$1449,2,0)</f>
        <v>#N/A</v>
      </c>
      <c r="L3523" t="e">
        <f t="shared" ref="L3523:L3586" si="279">VLOOKUP(K3523,AA$1000:AB$1449,2,0)</f>
        <v>#N/A</v>
      </c>
      <c r="N3523" t="e">
        <f t="shared" si="276"/>
        <v>#N/A</v>
      </c>
    </row>
    <row r="3524" spans="4:14" x14ac:dyDescent="0.25">
      <c r="D3524" t="e">
        <f t="shared" si="275"/>
        <v>#N/A</v>
      </c>
      <c r="H3524" t="e">
        <f t="shared" si="277"/>
        <v>#N/A</v>
      </c>
      <c r="J3524" t="e">
        <f t="shared" si="278"/>
        <v>#N/A</v>
      </c>
      <c r="L3524" t="e">
        <f t="shared" si="279"/>
        <v>#N/A</v>
      </c>
      <c r="N3524" t="e">
        <f t="shared" si="276"/>
        <v>#N/A</v>
      </c>
    </row>
    <row r="3525" spans="4:14" x14ac:dyDescent="0.25">
      <c r="D3525" t="e">
        <f t="shared" si="275"/>
        <v>#N/A</v>
      </c>
      <c r="H3525" t="e">
        <f t="shared" si="277"/>
        <v>#N/A</v>
      </c>
      <c r="J3525" t="e">
        <f t="shared" si="278"/>
        <v>#N/A</v>
      </c>
      <c r="L3525" t="e">
        <f t="shared" si="279"/>
        <v>#N/A</v>
      </c>
      <c r="N3525" t="e">
        <f t="shared" si="276"/>
        <v>#N/A</v>
      </c>
    </row>
    <row r="3526" spans="4:14" x14ac:dyDescent="0.25">
      <c r="D3526" t="e">
        <f t="shared" si="275"/>
        <v>#N/A</v>
      </c>
      <c r="H3526" t="e">
        <f t="shared" si="277"/>
        <v>#N/A</v>
      </c>
      <c r="J3526" t="e">
        <f t="shared" si="278"/>
        <v>#N/A</v>
      </c>
      <c r="L3526" t="e">
        <f t="shared" si="279"/>
        <v>#N/A</v>
      </c>
      <c r="N3526" t="e">
        <f t="shared" si="276"/>
        <v>#N/A</v>
      </c>
    </row>
    <row r="3527" spans="4:14" x14ac:dyDescent="0.25">
      <c r="D3527" t="e">
        <f t="shared" si="275"/>
        <v>#N/A</v>
      </c>
      <c r="H3527" t="e">
        <f t="shared" si="277"/>
        <v>#N/A</v>
      </c>
      <c r="J3527" t="e">
        <f t="shared" si="278"/>
        <v>#N/A</v>
      </c>
      <c r="L3527" t="e">
        <f t="shared" si="279"/>
        <v>#N/A</v>
      </c>
      <c r="N3527" t="e">
        <f t="shared" si="276"/>
        <v>#N/A</v>
      </c>
    </row>
    <row r="3528" spans="4:14" x14ac:dyDescent="0.25">
      <c r="D3528" t="e">
        <f t="shared" si="275"/>
        <v>#N/A</v>
      </c>
      <c r="H3528" t="e">
        <f t="shared" si="277"/>
        <v>#N/A</v>
      </c>
      <c r="J3528" t="e">
        <f t="shared" si="278"/>
        <v>#N/A</v>
      </c>
      <c r="L3528" t="e">
        <f t="shared" si="279"/>
        <v>#N/A</v>
      </c>
      <c r="N3528" t="e">
        <f t="shared" si="276"/>
        <v>#N/A</v>
      </c>
    </row>
    <row r="3529" spans="4:14" x14ac:dyDescent="0.25">
      <c r="D3529" t="e">
        <f t="shared" si="275"/>
        <v>#N/A</v>
      </c>
      <c r="H3529" t="e">
        <f t="shared" si="277"/>
        <v>#N/A</v>
      </c>
      <c r="J3529" t="e">
        <f t="shared" si="278"/>
        <v>#N/A</v>
      </c>
      <c r="L3529" t="e">
        <f t="shared" si="279"/>
        <v>#N/A</v>
      </c>
      <c r="N3529" t="e">
        <f t="shared" si="276"/>
        <v>#N/A</v>
      </c>
    </row>
    <row r="3530" spans="4:14" x14ac:dyDescent="0.25">
      <c r="D3530" t="e">
        <f t="shared" si="275"/>
        <v>#N/A</v>
      </c>
      <c r="H3530" t="e">
        <f t="shared" si="277"/>
        <v>#N/A</v>
      </c>
      <c r="J3530" t="e">
        <f t="shared" si="278"/>
        <v>#N/A</v>
      </c>
      <c r="L3530" t="e">
        <f t="shared" si="279"/>
        <v>#N/A</v>
      </c>
      <c r="N3530" t="e">
        <f t="shared" si="276"/>
        <v>#N/A</v>
      </c>
    </row>
    <row r="3531" spans="4:14" x14ac:dyDescent="0.25">
      <c r="D3531" t="e">
        <f t="shared" si="275"/>
        <v>#N/A</v>
      </c>
      <c r="H3531" t="e">
        <f t="shared" si="277"/>
        <v>#N/A</v>
      </c>
      <c r="J3531" t="e">
        <f t="shared" si="278"/>
        <v>#N/A</v>
      </c>
      <c r="L3531" t="e">
        <f t="shared" si="279"/>
        <v>#N/A</v>
      </c>
      <c r="N3531" t="e">
        <f t="shared" si="276"/>
        <v>#N/A</v>
      </c>
    </row>
    <row r="3532" spans="4:14" x14ac:dyDescent="0.25">
      <c r="D3532" t="e">
        <f t="shared" si="275"/>
        <v>#N/A</v>
      </c>
      <c r="H3532" t="e">
        <f t="shared" si="277"/>
        <v>#N/A</v>
      </c>
      <c r="J3532" t="e">
        <f t="shared" si="278"/>
        <v>#N/A</v>
      </c>
      <c r="L3532" t="e">
        <f t="shared" si="279"/>
        <v>#N/A</v>
      </c>
      <c r="N3532" t="e">
        <f t="shared" si="276"/>
        <v>#N/A</v>
      </c>
    </row>
    <row r="3533" spans="4:14" x14ac:dyDescent="0.25">
      <c r="D3533" t="e">
        <f t="shared" si="275"/>
        <v>#N/A</v>
      </c>
      <c r="H3533" t="e">
        <f t="shared" si="277"/>
        <v>#N/A</v>
      </c>
      <c r="J3533" t="e">
        <f t="shared" si="278"/>
        <v>#N/A</v>
      </c>
      <c r="L3533" t="e">
        <f t="shared" si="279"/>
        <v>#N/A</v>
      </c>
      <c r="N3533" t="e">
        <f t="shared" si="276"/>
        <v>#N/A</v>
      </c>
    </row>
    <row r="3534" spans="4:14" x14ac:dyDescent="0.25">
      <c r="D3534" t="e">
        <f t="shared" si="275"/>
        <v>#N/A</v>
      </c>
      <c r="H3534" t="e">
        <f t="shared" si="277"/>
        <v>#N/A</v>
      </c>
      <c r="J3534" t="e">
        <f t="shared" si="278"/>
        <v>#N/A</v>
      </c>
      <c r="L3534" t="e">
        <f t="shared" si="279"/>
        <v>#N/A</v>
      </c>
      <c r="N3534" t="e">
        <f t="shared" si="276"/>
        <v>#N/A</v>
      </c>
    </row>
    <row r="3535" spans="4:14" x14ac:dyDescent="0.25">
      <c r="D3535" t="e">
        <f t="shared" si="275"/>
        <v>#N/A</v>
      </c>
      <c r="H3535" t="e">
        <f t="shared" si="277"/>
        <v>#N/A</v>
      </c>
      <c r="J3535" t="e">
        <f t="shared" si="278"/>
        <v>#N/A</v>
      </c>
      <c r="L3535" t="e">
        <f t="shared" si="279"/>
        <v>#N/A</v>
      </c>
      <c r="N3535" t="e">
        <f t="shared" si="276"/>
        <v>#N/A</v>
      </c>
    </row>
    <row r="3536" spans="4:14" x14ac:dyDescent="0.25">
      <c r="D3536" t="e">
        <f t="shared" si="275"/>
        <v>#N/A</v>
      </c>
      <c r="H3536" t="e">
        <f t="shared" si="277"/>
        <v>#N/A</v>
      </c>
      <c r="J3536" t="e">
        <f t="shared" si="278"/>
        <v>#N/A</v>
      </c>
      <c r="L3536" t="e">
        <f t="shared" si="279"/>
        <v>#N/A</v>
      </c>
      <c r="N3536" t="e">
        <f t="shared" si="276"/>
        <v>#N/A</v>
      </c>
    </row>
    <row r="3537" spans="4:14" x14ac:dyDescent="0.25">
      <c r="D3537" t="e">
        <f t="shared" si="275"/>
        <v>#N/A</v>
      </c>
      <c r="H3537" t="e">
        <f t="shared" si="277"/>
        <v>#N/A</v>
      </c>
      <c r="J3537" t="e">
        <f t="shared" si="278"/>
        <v>#N/A</v>
      </c>
      <c r="L3537" t="e">
        <f t="shared" si="279"/>
        <v>#N/A</v>
      </c>
      <c r="N3537" t="e">
        <f t="shared" si="276"/>
        <v>#N/A</v>
      </c>
    </row>
    <row r="3538" spans="4:14" x14ac:dyDescent="0.25">
      <c r="D3538" t="e">
        <f t="shared" si="275"/>
        <v>#N/A</v>
      </c>
      <c r="H3538" t="e">
        <f t="shared" si="277"/>
        <v>#N/A</v>
      </c>
      <c r="J3538" t="e">
        <f t="shared" si="278"/>
        <v>#N/A</v>
      </c>
      <c r="L3538" t="e">
        <f t="shared" si="279"/>
        <v>#N/A</v>
      </c>
      <c r="N3538" t="e">
        <f t="shared" si="276"/>
        <v>#N/A</v>
      </c>
    </row>
    <row r="3539" spans="4:14" x14ac:dyDescent="0.25">
      <c r="D3539" t="e">
        <f t="shared" si="275"/>
        <v>#N/A</v>
      </c>
      <c r="H3539" t="e">
        <f t="shared" si="277"/>
        <v>#N/A</v>
      </c>
      <c r="J3539" t="e">
        <f t="shared" si="278"/>
        <v>#N/A</v>
      </c>
      <c r="L3539" t="e">
        <f t="shared" si="279"/>
        <v>#N/A</v>
      </c>
      <c r="N3539" t="e">
        <f t="shared" si="276"/>
        <v>#N/A</v>
      </c>
    </row>
    <row r="3540" spans="4:14" x14ac:dyDescent="0.25">
      <c r="D3540" t="e">
        <f t="shared" si="275"/>
        <v>#N/A</v>
      </c>
      <c r="H3540" t="e">
        <f t="shared" si="277"/>
        <v>#N/A</v>
      </c>
      <c r="J3540" t="e">
        <f t="shared" si="278"/>
        <v>#N/A</v>
      </c>
      <c r="L3540" t="e">
        <f t="shared" si="279"/>
        <v>#N/A</v>
      </c>
      <c r="N3540" t="e">
        <f t="shared" si="276"/>
        <v>#N/A</v>
      </c>
    </row>
    <row r="3541" spans="4:14" x14ac:dyDescent="0.25">
      <c r="D3541" t="e">
        <f t="shared" si="275"/>
        <v>#N/A</v>
      </c>
      <c r="H3541" t="e">
        <f t="shared" si="277"/>
        <v>#N/A</v>
      </c>
      <c r="J3541" t="e">
        <f t="shared" si="278"/>
        <v>#N/A</v>
      </c>
      <c r="L3541" t="e">
        <f t="shared" si="279"/>
        <v>#N/A</v>
      </c>
      <c r="N3541" t="e">
        <f t="shared" si="276"/>
        <v>#N/A</v>
      </c>
    </row>
    <row r="3542" spans="4:14" x14ac:dyDescent="0.25">
      <c r="D3542" t="e">
        <f t="shared" si="275"/>
        <v>#N/A</v>
      </c>
      <c r="H3542" t="e">
        <f t="shared" si="277"/>
        <v>#N/A</v>
      </c>
      <c r="J3542" t="e">
        <f t="shared" si="278"/>
        <v>#N/A</v>
      </c>
      <c r="L3542" t="e">
        <f t="shared" si="279"/>
        <v>#N/A</v>
      </c>
      <c r="N3542" t="e">
        <f t="shared" si="276"/>
        <v>#N/A</v>
      </c>
    </row>
    <row r="3543" spans="4:14" x14ac:dyDescent="0.25">
      <c r="D3543" t="e">
        <f t="shared" si="275"/>
        <v>#N/A</v>
      </c>
      <c r="H3543" t="e">
        <f t="shared" si="277"/>
        <v>#N/A</v>
      </c>
      <c r="J3543" t="e">
        <f t="shared" si="278"/>
        <v>#N/A</v>
      </c>
      <c r="L3543" t="e">
        <f t="shared" si="279"/>
        <v>#N/A</v>
      </c>
      <c r="N3543" t="e">
        <f t="shared" si="276"/>
        <v>#N/A</v>
      </c>
    </row>
    <row r="3544" spans="4:14" x14ac:dyDescent="0.25">
      <c r="D3544" t="e">
        <f t="shared" si="275"/>
        <v>#N/A</v>
      </c>
      <c r="H3544" t="e">
        <f t="shared" si="277"/>
        <v>#N/A</v>
      </c>
      <c r="J3544" t="e">
        <f t="shared" si="278"/>
        <v>#N/A</v>
      </c>
      <c r="L3544" t="e">
        <f t="shared" si="279"/>
        <v>#N/A</v>
      </c>
      <c r="N3544" t="e">
        <f t="shared" si="276"/>
        <v>#N/A</v>
      </c>
    </row>
    <row r="3545" spans="4:14" x14ac:dyDescent="0.25">
      <c r="D3545" t="e">
        <f t="shared" si="275"/>
        <v>#N/A</v>
      </c>
      <c r="H3545" t="e">
        <f t="shared" si="277"/>
        <v>#N/A</v>
      </c>
      <c r="J3545" t="e">
        <f t="shared" si="278"/>
        <v>#N/A</v>
      </c>
      <c r="L3545" t="e">
        <f t="shared" si="279"/>
        <v>#N/A</v>
      </c>
      <c r="N3545" t="e">
        <f t="shared" si="276"/>
        <v>#N/A</v>
      </c>
    </row>
    <row r="3546" spans="4:14" x14ac:dyDescent="0.25">
      <c r="D3546" t="e">
        <f t="shared" si="275"/>
        <v>#N/A</v>
      </c>
      <c r="H3546" t="e">
        <f t="shared" si="277"/>
        <v>#N/A</v>
      </c>
      <c r="J3546" t="e">
        <f t="shared" si="278"/>
        <v>#N/A</v>
      </c>
      <c r="L3546" t="e">
        <f t="shared" si="279"/>
        <v>#N/A</v>
      </c>
      <c r="N3546" t="e">
        <f t="shared" si="276"/>
        <v>#N/A</v>
      </c>
    </row>
    <row r="3547" spans="4:14" x14ac:dyDescent="0.25">
      <c r="D3547" t="e">
        <f t="shared" si="275"/>
        <v>#N/A</v>
      </c>
      <c r="H3547" t="e">
        <f t="shared" si="277"/>
        <v>#N/A</v>
      </c>
      <c r="J3547" t="e">
        <f t="shared" si="278"/>
        <v>#N/A</v>
      </c>
      <c r="L3547" t="e">
        <f t="shared" si="279"/>
        <v>#N/A</v>
      </c>
      <c r="N3547" t="e">
        <f t="shared" si="276"/>
        <v>#N/A</v>
      </c>
    </row>
    <row r="3548" spans="4:14" x14ac:dyDescent="0.25">
      <c r="D3548" t="e">
        <f t="shared" si="275"/>
        <v>#N/A</v>
      </c>
      <c r="H3548" t="e">
        <f t="shared" si="277"/>
        <v>#N/A</v>
      </c>
      <c r="J3548" t="e">
        <f t="shared" si="278"/>
        <v>#N/A</v>
      </c>
      <c r="L3548" t="e">
        <f t="shared" si="279"/>
        <v>#N/A</v>
      </c>
      <c r="N3548" t="e">
        <f t="shared" si="276"/>
        <v>#N/A</v>
      </c>
    </row>
    <row r="3549" spans="4:14" x14ac:dyDescent="0.25">
      <c r="D3549" t="e">
        <f t="shared" si="275"/>
        <v>#N/A</v>
      </c>
      <c r="H3549" t="e">
        <f t="shared" si="277"/>
        <v>#N/A</v>
      </c>
      <c r="J3549" t="e">
        <f t="shared" si="278"/>
        <v>#N/A</v>
      </c>
      <c r="L3549" t="e">
        <f t="shared" si="279"/>
        <v>#N/A</v>
      </c>
      <c r="N3549" t="e">
        <f t="shared" si="276"/>
        <v>#N/A</v>
      </c>
    </row>
    <row r="3550" spans="4:14" x14ac:dyDescent="0.25">
      <c r="D3550" t="e">
        <f t="shared" si="275"/>
        <v>#N/A</v>
      </c>
      <c r="H3550" t="e">
        <f t="shared" si="277"/>
        <v>#N/A</v>
      </c>
      <c r="J3550" t="e">
        <f t="shared" si="278"/>
        <v>#N/A</v>
      </c>
      <c r="L3550" t="e">
        <f t="shared" si="279"/>
        <v>#N/A</v>
      </c>
      <c r="N3550" t="e">
        <f t="shared" si="276"/>
        <v>#N/A</v>
      </c>
    </row>
    <row r="3551" spans="4:14" x14ac:dyDescent="0.25">
      <c r="D3551" t="e">
        <f t="shared" si="275"/>
        <v>#N/A</v>
      </c>
      <c r="H3551" t="e">
        <f t="shared" si="277"/>
        <v>#N/A</v>
      </c>
      <c r="J3551" t="e">
        <f t="shared" si="278"/>
        <v>#N/A</v>
      </c>
      <c r="L3551" t="e">
        <f t="shared" si="279"/>
        <v>#N/A</v>
      </c>
      <c r="N3551" t="e">
        <f t="shared" si="276"/>
        <v>#N/A</v>
      </c>
    </row>
    <row r="3552" spans="4:14" x14ac:dyDescent="0.25">
      <c r="D3552" t="e">
        <f t="shared" si="275"/>
        <v>#N/A</v>
      </c>
      <c r="H3552" t="e">
        <f t="shared" si="277"/>
        <v>#N/A</v>
      </c>
      <c r="J3552" t="e">
        <f t="shared" si="278"/>
        <v>#N/A</v>
      </c>
      <c r="L3552" t="e">
        <f t="shared" si="279"/>
        <v>#N/A</v>
      </c>
      <c r="N3552" t="e">
        <f t="shared" si="276"/>
        <v>#N/A</v>
      </c>
    </row>
    <row r="3553" spans="4:14" x14ac:dyDescent="0.25">
      <c r="D3553" t="e">
        <f t="shared" si="275"/>
        <v>#N/A</v>
      </c>
      <c r="H3553" t="e">
        <f t="shared" si="277"/>
        <v>#N/A</v>
      </c>
      <c r="J3553" t="e">
        <f t="shared" si="278"/>
        <v>#N/A</v>
      </c>
      <c r="L3553" t="e">
        <f t="shared" si="279"/>
        <v>#N/A</v>
      </c>
      <c r="N3553" t="e">
        <f t="shared" si="276"/>
        <v>#N/A</v>
      </c>
    </row>
    <row r="3554" spans="4:14" x14ac:dyDescent="0.25">
      <c r="D3554" t="e">
        <f t="shared" si="275"/>
        <v>#N/A</v>
      </c>
      <c r="H3554" t="e">
        <f t="shared" si="277"/>
        <v>#N/A</v>
      </c>
      <c r="J3554" t="e">
        <f t="shared" si="278"/>
        <v>#N/A</v>
      </c>
      <c r="L3554" t="e">
        <f t="shared" si="279"/>
        <v>#N/A</v>
      </c>
      <c r="N3554" t="e">
        <f t="shared" si="276"/>
        <v>#N/A</v>
      </c>
    </row>
    <row r="3555" spans="4:14" x14ac:dyDescent="0.25">
      <c r="D3555" t="e">
        <f t="shared" si="275"/>
        <v>#N/A</v>
      </c>
      <c r="H3555" t="e">
        <f t="shared" si="277"/>
        <v>#N/A</v>
      </c>
      <c r="J3555" t="e">
        <f t="shared" si="278"/>
        <v>#N/A</v>
      </c>
      <c r="L3555" t="e">
        <f t="shared" si="279"/>
        <v>#N/A</v>
      </c>
      <c r="N3555" t="e">
        <f t="shared" si="276"/>
        <v>#N/A</v>
      </c>
    </row>
    <row r="3556" spans="4:14" x14ac:dyDescent="0.25">
      <c r="D3556" t="e">
        <f t="shared" si="275"/>
        <v>#N/A</v>
      </c>
      <c r="H3556" t="e">
        <f t="shared" si="277"/>
        <v>#N/A</v>
      </c>
      <c r="J3556" t="e">
        <f t="shared" si="278"/>
        <v>#N/A</v>
      </c>
      <c r="L3556" t="e">
        <f t="shared" si="279"/>
        <v>#N/A</v>
      </c>
      <c r="N3556" t="e">
        <f t="shared" si="276"/>
        <v>#N/A</v>
      </c>
    </row>
    <row r="3557" spans="4:14" x14ac:dyDescent="0.25">
      <c r="D3557" t="e">
        <f t="shared" si="275"/>
        <v>#N/A</v>
      </c>
      <c r="H3557" t="e">
        <f t="shared" si="277"/>
        <v>#N/A</v>
      </c>
      <c r="J3557" t="e">
        <f t="shared" si="278"/>
        <v>#N/A</v>
      </c>
      <c r="L3557" t="e">
        <f t="shared" si="279"/>
        <v>#N/A</v>
      </c>
      <c r="N3557" t="e">
        <f t="shared" si="276"/>
        <v>#N/A</v>
      </c>
    </row>
    <row r="3558" spans="4:14" x14ac:dyDescent="0.25">
      <c r="D3558" t="e">
        <f t="shared" si="275"/>
        <v>#N/A</v>
      </c>
      <c r="H3558" t="e">
        <f t="shared" si="277"/>
        <v>#N/A</v>
      </c>
      <c r="J3558" t="e">
        <f t="shared" si="278"/>
        <v>#N/A</v>
      </c>
      <c r="L3558" t="e">
        <f t="shared" si="279"/>
        <v>#N/A</v>
      </c>
      <c r="N3558" t="e">
        <f t="shared" si="276"/>
        <v>#N/A</v>
      </c>
    </row>
    <row r="3559" spans="4:14" x14ac:dyDescent="0.25">
      <c r="D3559" t="e">
        <f t="shared" si="275"/>
        <v>#N/A</v>
      </c>
      <c r="H3559" t="e">
        <f t="shared" si="277"/>
        <v>#N/A</v>
      </c>
      <c r="J3559" t="e">
        <f t="shared" si="278"/>
        <v>#N/A</v>
      </c>
      <c r="L3559" t="e">
        <f t="shared" si="279"/>
        <v>#N/A</v>
      </c>
      <c r="N3559" t="e">
        <f t="shared" si="276"/>
        <v>#N/A</v>
      </c>
    </row>
    <row r="3560" spans="4:14" x14ac:dyDescent="0.25">
      <c r="D3560" t="e">
        <f t="shared" si="275"/>
        <v>#N/A</v>
      </c>
      <c r="H3560" t="e">
        <f t="shared" si="277"/>
        <v>#N/A</v>
      </c>
      <c r="J3560" t="e">
        <f t="shared" si="278"/>
        <v>#N/A</v>
      </c>
      <c r="L3560" t="e">
        <f t="shared" si="279"/>
        <v>#N/A</v>
      </c>
      <c r="N3560" t="e">
        <f t="shared" si="276"/>
        <v>#N/A</v>
      </c>
    </row>
    <row r="3561" spans="4:14" x14ac:dyDescent="0.25">
      <c r="D3561" t="e">
        <f t="shared" si="275"/>
        <v>#N/A</v>
      </c>
      <c r="H3561" t="e">
        <f t="shared" si="277"/>
        <v>#N/A</v>
      </c>
      <c r="J3561" t="e">
        <f t="shared" si="278"/>
        <v>#N/A</v>
      </c>
      <c r="L3561" t="e">
        <f t="shared" si="279"/>
        <v>#N/A</v>
      </c>
      <c r="N3561" t="e">
        <f t="shared" si="276"/>
        <v>#N/A</v>
      </c>
    </row>
    <row r="3562" spans="4:14" x14ac:dyDescent="0.25">
      <c r="D3562" t="e">
        <f t="shared" si="275"/>
        <v>#N/A</v>
      </c>
      <c r="H3562" t="e">
        <f t="shared" si="277"/>
        <v>#N/A</v>
      </c>
      <c r="J3562" t="e">
        <f t="shared" si="278"/>
        <v>#N/A</v>
      </c>
      <c r="L3562" t="e">
        <f t="shared" si="279"/>
        <v>#N/A</v>
      </c>
      <c r="N3562" t="e">
        <f t="shared" si="276"/>
        <v>#N/A</v>
      </c>
    </row>
    <row r="3563" spans="4:14" x14ac:dyDescent="0.25">
      <c r="D3563" t="e">
        <f t="shared" si="275"/>
        <v>#N/A</v>
      </c>
      <c r="H3563" t="e">
        <f t="shared" si="277"/>
        <v>#N/A</v>
      </c>
      <c r="J3563" t="e">
        <f t="shared" si="278"/>
        <v>#N/A</v>
      </c>
      <c r="L3563" t="e">
        <f t="shared" si="279"/>
        <v>#N/A</v>
      </c>
      <c r="N3563" t="e">
        <f t="shared" si="276"/>
        <v>#N/A</v>
      </c>
    </row>
    <row r="3564" spans="4:14" x14ac:dyDescent="0.25">
      <c r="D3564" t="e">
        <f t="shared" si="275"/>
        <v>#N/A</v>
      </c>
      <c r="H3564" t="e">
        <f t="shared" si="277"/>
        <v>#N/A</v>
      </c>
      <c r="J3564" t="e">
        <f t="shared" si="278"/>
        <v>#N/A</v>
      </c>
      <c r="L3564" t="e">
        <f t="shared" si="279"/>
        <v>#N/A</v>
      </c>
      <c r="N3564" t="e">
        <f t="shared" si="276"/>
        <v>#N/A</v>
      </c>
    </row>
    <row r="3565" spans="4:14" x14ac:dyDescent="0.25">
      <c r="D3565" t="e">
        <f t="shared" si="275"/>
        <v>#N/A</v>
      </c>
      <c r="H3565" t="e">
        <f t="shared" si="277"/>
        <v>#N/A</v>
      </c>
      <c r="J3565" t="e">
        <f t="shared" si="278"/>
        <v>#N/A</v>
      </c>
      <c r="L3565" t="e">
        <f t="shared" si="279"/>
        <v>#N/A</v>
      </c>
      <c r="N3565" t="e">
        <f t="shared" si="276"/>
        <v>#N/A</v>
      </c>
    </row>
    <row r="3566" spans="4:14" x14ac:dyDescent="0.25">
      <c r="D3566" t="e">
        <f t="shared" si="275"/>
        <v>#N/A</v>
      </c>
      <c r="H3566" t="e">
        <f t="shared" si="277"/>
        <v>#N/A</v>
      </c>
      <c r="J3566" t="e">
        <f t="shared" si="278"/>
        <v>#N/A</v>
      </c>
      <c r="L3566" t="e">
        <f t="shared" si="279"/>
        <v>#N/A</v>
      </c>
      <c r="N3566" t="e">
        <f t="shared" si="276"/>
        <v>#N/A</v>
      </c>
    </row>
    <row r="3567" spans="4:14" x14ac:dyDescent="0.25">
      <c r="D3567" t="e">
        <f t="shared" si="275"/>
        <v>#N/A</v>
      </c>
      <c r="H3567" t="e">
        <f t="shared" si="277"/>
        <v>#N/A</v>
      </c>
      <c r="J3567" t="e">
        <f t="shared" si="278"/>
        <v>#N/A</v>
      </c>
      <c r="L3567" t="e">
        <f t="shared" si="279"/>
        <v>#N/A</v>
      </c>
      <c r="N3567" t="e">
        <f t="shared" si="276"/>
        <v>#N/A</v>
      </c>
    </row>
    <row r="3568" spans="4:14" x14ac:dyDescent="0.25">
      <c r="D3568" t="e">
        <f t="shared" si="275"/>
        <v>#N/A</v>
      </c>
      <c r="H3568" t="e">
        <f t="shared" si="277"/>
        <v>#N/A</v>
      </c>
      <c r="J3568" t="e">
        <f t="shared" si="278"/>
        <v>#N/A</v>
      </c>
      <c r="L3568" t="e">
        <f t="shared" si="279"/>
        <v>#N/A</v>
      </c>
      <c r="N3568" t="e">
        <f t="shared" si="276"/>
        <v>#N/A</v>
      </c>
    </row>
    <row r="3569" spans="4:14" x14ac:dyDescent="0.25">
      <c r="D3569" t="e">
        <f t="shared" si="275"/>
        <v>#N/A</v>
      </c>
      <c r="H3569" t="e">
        <f t="shared" si="277"/>
        <v>#N/A</v>
      </c>
      <c r="J3569" t="e">
        <f t="shared" si="278"/>
        <v>#N/A</v>
      </c>
      <c r="L3569" t="e">
        <f t="shared" si="279"/>
        <v>#N/A</v>
      </c>
      <c r="N3569" t="e">
        <f t="shared" si="276"/>
        <v>#N/A</v>
      </c>
    </row>
    <row r="3570" spans="4:14" x14ac:dyDescent="0.25">
      <c r="D3570" t="e">
        <f t="shared" si="275"/>
        <v>#N/A</v>
      </c>
      <c r="H3570" t="e">
        <f t="shared" si="277"/>
        <v>#N/A</v>
      </c>
      <c r="J3570" t="e">
        <f t="shared" si="278"/>
        <v>#N/A</v>
      </c>
      <c r="L3570" t="e">
        <f t="shared" si="279"/>
        <v>#N/A</v>
      </c>
      <c r="N3570" t="e">
        <f t="shared" si="276"/>
        <v>#N/A</v>
      </c>
    </row>
    <row r="3571" spans="4:14" x14ac:dyDescent="0.25">
      <c r="D3571" t="e">
        <f t="shared" si="275"/>
        <v>#N/A</v>
      </c>
      <c r="H3571" t="e">
        <f t="shared" si="277"/>
        <v>#N/A</v>
      </c>
      <c r="J3571" t="e">
        <f t="shared" si="278"/>
        <v>#N/A</v>
      </c>
      <c r="L3571" t="e">
        <f t="shared" si="279"/>
        <v>#N/A</v>
      </c>
      <c r="N3571" t="e">
        <f t="shared" si="276"/>
        <v>#N/A</v>
      </c>
    </row>
    <row r="3572" spans="4:14" x14ac:dyDescent="0.25">
      <c r="D3572" t="e">
        <f t="shared" si="275"/>
        <v>#N/A</v>
      </c>
      <c r="H3572" t="e">
        <f t="shared" si="277"/>
        <v>#N/A</v>
      </c>
      <c r="J3572" t="e">
        <f t="shared" si="278"/>
        <v>#N/A</v>
      </c>
      <c r="L3572" t="e">
        <f t="shared" si="279"/>
        <v>#N/A</v>
      </c>
      <c r="N3572" t="e">
        <f t="shared" si="276"/>
        <v>#N/A</v>
      </c>
    </row>
    <row r="3573" spans="4:14" x14ac:dyDescent="0.25">
      <c r="D3573" t="e">
        <f t="shared" si="275"/>
        <v>#N/A</v>
      </c>
      <c r="H3573" t="e">
        <f t="shared" si="277"/>
        <v>#N/A</v>
      </c>
      <c r="J3573" t="e">
        <f t="shared" si="278"/>
        <v>#N/A</v>
      </c>
      <c r="L3573" t="e">
        <f t="shared" si="279"/>
        <v>#N/A</v>
      </c>
      <c r="N3573" t="e">
        <f t="shared" si="276"/>
        <v>#N/A</v>
      </c>
    </row>
    <row r="3574" spans="4:14" x14ac:dyDescent="0.25">
      <c r="D3574" t="e">
        <f t="shared" si="275"/>
        <v>#N/A</v>
      </c>
      <c r="H3574" t="e">
        <f t="shared" si="277"/>
        <v>#N/A</v>
      </c>
      <c r="J3574" t="e">
        <f t="shared" si="278"/>
        <v>#N/A</v>
      </c>
      <c r="L3574" t="e">
        <f t="shared" si="279"/>
        <v>#N/A</v>
      </c>
      <c r="N3574" t="e">
        <f t="shared" si="276"/>
        <v>#N/A</v>
      </c>
    </row>
    <row r="3575" spans="4:14" x14ac:dyDescent="0.25">
      <c r="D3575" t="e">
        <f t="shared" si="275"/>
        <v>#N/A</v>
      </c>
      <c r="H3575" t="e">
        <f t="shared" si="277"/>
        <v>#N/A</v>
      </c>
      <c r="J3575" t="e">
        <f t="shared" si="278"/>
        <v>#N/A</v>
      </c>
      <c r="L3575" t="e">
        <f t="shared" si="279"/>
        <v>#N/A</v>
      </c>
      <c r="N3575" t="e">
        <f t="shared" si="276"/>
        <v>#N/A</v>
      </c>
    </row>
    <row r="3576" spans="4:14" x14ac:dyDescent="0.25">
      <c r="D3576" t="e">
        <f t="shared" si="275"/>
        <v>#N/A</v>
      </c>
      <c r="H3576" t="e">
        <f t="shared" si="277"/>
        <v>#N/A</v>
      </c>
      <c r="J3576" t="e">
        <f t="shared" si="278"/>
        <v>#N/A</v>
      </c>
      <c r="L3576" t="e">
        <f t="shared" si="279"/>
        <v>#N/A</v>
      </c>
      <c r="N3576" t="e">
        <f t="shared" si="276"/>
        <v>#N/A</v>
      </c>
    </row>
    <row r="3577" spans="4:14" x14ac:dyDescent="0.25">
      <c r="D3577" t="e">
        <f t="shared" si="275"/>
        <v>#N/A</v>
      </c>
      <c r="H3577" t="e">
        <f t="shared" si="277"/>
        <v>#N/A</v>
      </c>
      <c r="J3577" t="e">
        <f t="shared" si="278"/>
        <v>#N/A</v>
      </c>
      <c r="L3577" t="e">
        <f t="shared" si="279"/>
        <v>#N/A</v>
      </c>
      <c r="N3577" t="e">
        <f t="shared" si="276"/>
        <v>#N/A</v>
      </c>
    </row>
    <row r="3578" spans="4:14" x14ac:dyDescent="0.25">
      <c r="D3578" t="e">
        <f t="shared" si="275"/>
        <v>#N/A</v>
      </c>
      <c r="H3578" t="e">
        <f t="shared" si="277"/>
        <v>#N/A</v>
      </c>
      <c r="J3578" t="e">
        <f t="shared" si="278"/>
        <v>#N/A</v>
      </c>
      <c r="L3578" t="e">
        <f t="shared" si="279"/>
        <v>#N/A</v>
      </c>
      <c r="N3578" t="e">
        <f t="shared" si="276"/>
        <v>#N/A</v>
      </c>
    </row>
    <row r="3579" spans="4:14" x14ac:dyDescent="0.25">
      <c r="D3579" t="e">
        <f t="shared" si="275"/>
        <v>#N/A</v>
      </c>
      <c r="H3579" t="e">
        <f t="shared" si="277"/>
        <v>#N/A</v>
      </c>
      <c r="J3579" t="e">
        <f t="shared" si="278"/>
        <v>#N/A</v>
      </c>
      <c r="L3579" t="e">
        <f t="shared" si="279"/>
        <v>#N/A</v>
      </c>
      <c r="N3579" t="e">
        <f t="shared" si="276"/>
        <v>#N/A</v>
      </c>
    </row>
    <row r="3580" spans="4:14" x14ac:dyDescent="0.25">
      <c r="D3580" t="e">
        <f t="shared" si="275"/>
        <v>#N/A</v>
      </c>
      <c r="H3580" t="e">
        <f t="shared" si="277"/>
        <v>#N/A</v>
      </c>
      <c r="J3580" t="e">
        <f t="shared" si="278"/>
        <v>#N/A</v>
      </c>
      <c r="L3580" t="e">
        <f t="shared" si="279"/>
        <v>#N/A</v>
      </c>
      <c r="N3580" t="e">
        <f t="shared" si="276"/>
        <v>#N/A</v>
      </c>
    </row>
    <row r="3581" spans="4:14" x14ac:dyDescent="0.25">
      <c r="D3581" t="e">
        <f t="shared" si="275"/>
        <v>#N/A</v>
      </c>
      <c r="H3581" t="e">
        <f t="shared" si="277"/>
        <v>#N/A</v>
      </c>
      <c r="J3581" t="e">
        <f t="shared" si="278"/>
        <v>#N/A</v>
      </c>
      <c r="L3581" t="e">
        <f t="shared" si="279"/>
        <v>#N/A</v>
      </c>
      <c r="N3581" t="e">
        <f t="shared" si="276"/>
        <v>#N/A</v>
      </c>
    </row>
    <row r="3582" spans="4:14" x14ac:dyDescent="0.25">
      <c r="D3582" t="e">
        <f t="shared" si="275"/>
        <v>#N/A</v>
      </c>
      <c r="H3582" t="e">
        <f t="shared" si="277"/>
        <v>#N/A</v>
      </c>
      <c r="J3582" t="e">
        <f t="shared" si="278"/>
        <v>#N/A</v>
      </c>
      <c r="L3582" t="e">
        <f t="shared" si="279"/>
        <v>#N/A</v>
      </c>
      <c r="N3582" t="e">
        <f t="shared" si="276"/>
        <v>#N/A</v>
      </c>
    </row>
    <row r="3583" spans="4:14" x14ac:dyDescent="0.25">
      <c r="D3583" t="e">
        <f t="shared" si="275"/>
        <v>#N/A</v>
      </c>
      <c r="H3583" t="e">
        <f t="shared" si="277"/>
        <v>#N/A</v>
      </c>
      <c r="J3583" t="e">
        <f t="shared" si="278"/>
        <v>#N/A</v>
      </c>
      <c r="L3583" t="e">
        <f t="shared" si="279"/>
        <v>#N/A</v>
      </c>
      <c r="N3583" t="e">
        <f t="shared" si="276"/>
        <v>#N/A</v>
      </c>
    </row>
    <row r="3584" spans="4:14" x14ac:dyDescent="0.25">
      <c r="D3584" t="e">
        <f t="shared" si="275"/>
        <v>#N/A</v>
      </c>
      <c r="H3584" t="e">
        <f t="shared" si="277"/>
        <v>#N/A</v>
      </c>
      <c r="J3584" t="e">
        <f t="shared" si="278"/>
        <v>#N/A</v>
      </c>
      <c r="L3584" t="e">
        <f t="shared" si="279"/>
        <v>#N/A</v>
      </c>
      <c r="N3584" t="e">
        <f t="shared" si="276"/>
        <v>#N/A</v>
      </c>
    </row>
    <row r="3585" spans="4:14" x14ac:dyDescent="0.25">
      <c r="D3585" t="e">
        <f t="shared" si="275"/>
        <v>#N/A</v>
      </c>
      <c r="H3585" t="e">
        <f t="shared" si="277"/>
        <v>#N/A</v>
      </c>
      <c r="J3585" t="e">
        <f t="shared" si="278"/>
        <v>#N/A</v>
      </c>
      <c r="L3585" t="e">
        <f t="shared" si="279"/>
        <v>#N/A</v>
      </c>
      <c r="N3585" t="e">
        <f t="shared" si="276"/>
        <v>#N/A</v>
      </c>
    </row>
    <row r="3586" spans="4:14" x14ac:dyDescent="0.25">
      <c r="D3586" t="e">
        <f t="shared" ref="D3586:D3649" si="280">VLOOKUP(C3586,AA$2:AB$3,2,0)</f>
        <v>#N/A</v>
      </c>
      <c r="H3586" t="e">
        <f t="shared" si="277"/>
        <v>#N/A</v>
      </c>
      <c r="J3586" t="e">
        <f t="shared" si="278"/>
        <v>#N/A</v>
      </c>
      <c r="L3586" t="e">
        <f t="shared" si="279"/>
        <v>#N/A</v>
      </c>
      <c r="N3586" t="e">
        <f t="shared" ref="N3586:N3649" si="281">VLOOKUP(M3586,AA$1000:AB$1449,2,0)</f>
        <v>#N/A</v>
      </c>
    </row>
    <row r="3587" spans="4:14" x14ac:dyDescent="0.25">
      <c r="D3587" t="e">
        <f t="shared" si="280"/>
        <v>#N/A</v>
      </c>
      <c r="H3587" t="e">
        <f t="shared" ref="H3587:H3650" si="282">VLOOKUP(G3587,AA$1000:AB$1449,2,0)</f>
        <v>#N/A</v>
      </c>
      <c r="J3587" t="e">
        <f t="shared" ref="J3587:J3650" si="283">VLOOKUP(I3587,AA$1000:AB$1449,2,0)</f>
        <v>#N/A</v>
      </c>
      <c r="L3587" t="e">
        <f t="shared" ref="L3587:L3650" si="284">VLOOKUP(K3587,AA$1000:AB$1449,2,0)</f>
        <v>#N/A</v>
      </c>
      <c r="N3587" t="e">
        <f t="shared" si="281"/>
        <v>#N/A</v>
      </c>
    </row>
    <row r="3588" spans="4:14" x14ac:dyDescent="0.25">
      <c r="D3588" t="e">
        <f t="shared" si="280"/>
        <v>#N/A</v>
      </c>
      <c r="H3588" t="e">
        <f t="shared" si="282"/>
        <v>#N/A</v>
      </c>
      <c r="J3588" t="e">
        <f t="shared" si="283"/>
        <v>#N/A</v>
      </c>
      <c r="L3588" t="e">
        <f t="shared" si="284"/>
        <v>#N/A</v>
      </c>
      <c r="N3588" t="e">
        <f t="shared" si="281"/>
        <v>#N/A</v>
      </c>
    </row>
    <row r="3589" spans="4:14" x14ac:dyDescent="0.25">
      <c r="D3589" t="e">
        <f t="shared" si="280"/>
        <v>#N/A</v>
      </c>
      <c r="H3589" t="e">
        <f t="shared" si="282"/>
        <v>#N/A</v>
      </c>
      <c r="J3589" t="e">
        <f t="shared" si="283"/>
        <v>#N/A</v>
      </c>
      <c r="L3589" t="e">
        <f t="shared" si="284"/>
        <v>#N/A</v>
      </c>
      <c r="N3589" t="e">
        <f t="shared" si="281"/>
        <v>#N/A</v>
      </c>
    </row>
    <row r="3590" spans="4:14" x14ac:dyDescent="0.25">
      <c r="D3590" t="e">
        <f t="shared" si="280"/>
        <v>#N/A</v>
      </c>
      <c r="H3590" t="e">
        <f t="shared" si="282"/>
        <v>#N/A</v>
      </c>
      <c r="J3590" t="e">
        <f t="shared" si="283"/>
        <v>#N/A</v>
      </c>
      <c r="L3590" t="e">
        <f t="shared" si="284"/>
        <v>#N/A</v>
      </c>
      <c r="N3590" t="e">
        <f t="shared" si="281"/>
        <v>#N/A</v>
      </c>
    </row>
    <row r="3591" spans="4:14" x14ac:dyDescent="0.25">
      <c r="D3591" t="e">
        <f t="shared" si="280"/>
        <v>#N/A</v>
      </c>
      <c r="H3591" t="e">
        <f t="shared" si="282"/>
        <v>#N/A</v>
      </c>
      <c r="J3591" t="e">
        <f t="shared" si="283"/>
        <v>#N/A</v>
      </c>
      <c r="L3591" t="e">
        <f t="shared" si="284"/>
        <v>#N/A</v>
      </c>
      <c r="N3591" t="e">
        <f t="shared" si="281"/>
        <v>#N/A</v>
      </c>
    </row>
    <row r="3592" spans="4:14" x14ac:dyDescent="0.25">
      <c r="D3592" t="e">
        <f t="shared" si="280"/>
        <v>#N/A</v>
      </c>
      <c r="H3592" t="e">
        <f t="shared" si="282"/>
        <v>#N/A</v>
      </c>
      <c r="J3592" t="e">
        <f t="shared" si="283"/>
        <v>#N/A</v>
      </c>
      <c r="L3592" t="e">
        <f t="shared" si="284"/>
        <v>#N/A</v>
      </c>
      <c r="N3592" t="e">
        <f t="shared" si="281"/>
        <v>#N/A</v>
      </c>
    </row>
    <row r="3593" spans="4:14" x14ac:dyDescent="0.25">
      <c r="D3593" t="e">
        <f t="shared" si="280"/>
        <v>#N/A</v>
      </c>
      <c r="H3593" t="e">
        <f t="shared" si="282"/>
        <v>#N/A</v>
      </c>
      <c r="J3593" t="e">
        <f t="shared" si="283"/>
        <v>#N/A</v>
      </c>
      <c r="L3593" t="e">
        <f t="shared" si="284"/>
        <v>#N/A</v>
      </c>
      <c r="N3593" t="e">
        <f t="shared" si="281"/>
        <v>#N/A</v>
      </c>
    </row>
    <row r="3594" spans="4:14" x14ac:dyDescent="0.25">
      <c r="D3594" t="e">
        <f t="shared" si="280"/>
        <v>#N/A</v>
      </c>
      <c r="H3594" t="e">
        <f t="shared" si="282"/>
        <v>#N/A</v>
      </c>
      <c r="J3594" t="e">
        <f t="shared" si="283"/>
        <v>#N/A</v>
      </c>
      <c r="L3594" t="e">
        <f t="shared" si="284"/>
        <v>#N/A</v>
      </c>
      <c r="N3594" t="e">
        <f t="shared" si="281"/>
        <v>#N/A</v>
      </c>
    </row>
    <row r="3595" spans="4:14" x14ac:dyDescent="0.25">
      <c r="D3595" t="e">
        <f t="shared" si="280"/>
        <v>#N/A</v>
      </c>
      <c r="H3595" t="e">
        <f t="shared" si="282"/>
        <v>#N/A</v>
      </c>
      <c r="J3595" t="e">
        <f t="shared" si="283"/>
        <v>#N/A</v>
      </c>
      <c r="L3595" t="e">
        <f t="shared" si="284"/>
        <v>#N/A</v>
      </c>
      <c r="N3595" t="e">
        <f t="shared" si="281"/>
        <v>#N/A</v>
      </c>
    </row>
    <row r="3596" spans="4:14" x14ac:dyDescent="0.25">
      <c r="D3596" t="e">
        <f t="shared" si="280"/>
        <v>#N/A</v>
      </c>
      <c r="H3596" t="e">
        <f t="shared" si="282"/>
        <v>#N/A</v>
      </c>
      <c r="J3596" t="e">
        <f t="shared" si="283"/>
        <v>#N/A</v>
      </c>
      <c r="L3596" t="e">
        <f t="shared" si="284"/>
        <v>#N/A</v>
      </c>
      <c r="N3596" t="e">
        <f t="shared" si="281"/>
        <v>#N/A</v>
      </c>
    </row>
    <row r="3597" spans="4:14" x14ac:dyDescent="0.25">
      <c r="D3597" t="e">
        <f t="shared" si="280"/>
        <v>#N/A</v>
      </c>
      <c r="H3597" t="e">
        <f t="shared" si="282"/>
        <v>#N/A</v>
      </c>
      <c r="J3597" t="e">
        <f t="shared" si="283"/>
        <v>#N/A</v>
      </c>
      <c r="L3597" t="e">
        <f t="shared" si="284"/>
        <v>#N/A</v>
      </c>
      <c r="N3597" t="e">
        <f t="shared" si="281"/>
        <v>#N/A</v>
      </c>
    </row>
    <row r="3598" spans="4:14" x14ac:dyDescent="0.25">
      <c r="D3598" t="e">
        <f t="shared" si="280"/>
        <v>#N/A</v>
      </c>
      <c r="H3598" t="e">
        <f t="shared" si="282"/>
        <v>#N/A</v>
      </c>
      <c r="J3598" t="e">
        <f t="shared" si="283"/>
        <v>#N/A</v>
      </c>
      <c r="L3598" t="e">
        <f t="shared" si="284"/>
        <v>#N/A</v>
      </c>
      <c r="N3598" t="e">
        <f t="shared" si="281"/>
        <v>#N/A</v>
      </c>
    </row>
    <row r="3599" spans="4:14" x14ac:dyDescent="0.25">
      <c r="D3599" t="e">
        <f t="shared" si="280"/>
        <v>#N/A</v>
      </c>
      <c r="H3599" t="e">
        <f t="shared" si="282"/>
        <v>#N/A</v>
      </c>
      <c r="J3599" t="e">
        <f t="shared" si="283"/>
        <v>#N/A</v>
      </c>
      <c r="L3599" t="e">
        <f t="shared" si="284"/>
        <v>#N/A</v>
      </c>
      <c r="N3599" t="e">
        <f t="shared" si="281"/>
        <v>#N/A</v>
      </c>
    </row>
    <row r="3600" spans="4:14" x14ac:dyDescent="0.25">
      <c r="D3600" t="e">
        <f t="shared" si="280"/>
        <v>#N/A</v>
      </c>
      <c r="H3600" t="e">
        <f t="shared" si="282"/>
        <v>#N/A</v>
      </c>
      <c r="J3600" t="e">
        <f t="shared" si="283"/>
        <v>#N/A</v>
      </c>
      <c r="L3600" t="e">
        <f t="shared" si="284"/>
        <v>#N/A</v>
      </c>
      <c r="N3600" t="e">
        <f t="shared" si="281"/>
        <v>#N/A</v>
      </c>
    </row>
    <row r="3601" spans="4:14" x14ac:dyDescent="0.25">
      <c r="D3601" t="e">
        <f t="shared" si="280"/>
        <v>#N/A</v>
      </c>
      <c r="H3601" t="e">
        <f t="shared" si="282"/>
        <v>#N/A</v>
      </c>
      <c r="J3601" t="e">
        <f t="shared" si="283"/>
        <v>#N/A</v>
      </c>
      <c r="L3601" t="e">
        <f t="shared" si="284"/>
        <v>#N/A</v>
      </c>
      <c r="N3601" t="e">
        <f t="shared" si="281"/>
        <v>#N/A</v>
      </c>
    </row>
    <row r="3602" spans="4:14" x14ac:dyDescent="0.25">
      <c r="D3602" t="e">
        <f t="shared" si="280"/>
        <v>#N/A</v>
      </c>
      <c r="H3602" t="e">
        <f t="shared" si="282"/>
        <v>#N/A</v>
      </c>
      <c r="J3602" t="e">
        <f t="shared" si="283"/>
        <v>#N/A</v>
      </c>
      <c r="L3602" t="e">
        <f t="shared" si="284"/>
        <v>#N/A</v>
      </c>
      <c r="N3602" t="e">
        <f t="shared" si="281"/>
        <v>#N/A</v>
      </c>
    </row>
    <row r="3603" spans="4:14" x14ac:dyDescent="0.25">
      <c r="D3603" t="e">
        <f t="shared" si="280"/>
        <v>#N/A</v>
      </c>
      <c r="H3603" t="e">
        <f t="shared" si="282"/>
        <v>#N/A</v>
      </c>
      <c r="J3603" t="e">
        <f t="shared" si="283"/>
        <v>#N/A</v>
      </c>
      <c r="L3603" t="e">
        <f t="shared" si="284"/>
        <v>#N/A</v>
      </c>
      <c r="N3603" t="e">
        <f t="shared" si="281"/>
        <v>#N/A</v>
      </c>
    </row>
    <row r="3604" spans="4:14" x14ac:dyDescent="0.25">
      <c r="D3604" t="e">
        <f t="shared" si="280"/>
        <v>#N/A</v>
      </c>
      <c r="H3604" t="e">
        <f t="shared" si="282"/>
        <v>#N/A</v>
      </c>
      <c r="J3604" t="e">
        <f t="shared" si="283"/>
        <v>#N/A</v>
      </c>
      <c r="L3604" t="e">
        <f t="shared" si="284"/>
        <v>#N/A</v>
      </c>
      <c r="N3604" t="e">
        <f t="shared" si="281"/>
        <v>#N/A</v>
      </c>
    </row>
    <row r="3605" spans="4:14" x14ac:dyDescent="0.25">
      <c r="D3605" t="e">
        <f t="shared" si="280"/>
        <v>#N/A</v>
      </c>
      <c r="H3605" t="e">
        <f t="shared" si="282"/>
        <v>#N/A</v>
      </c>
      <c r="J3605" t="e">
        <f t="shared" si="283"/>
        <v>#N/A</v>
      </c>
      <c r="L3605" t="e">
        <f t="shared" si="284"/>
        <v>#N/A</v>
      </c>
      <c r="N3605" t="e">
        <f t="shared" si="281"/>
        <v>#N/A</v>
      </c>
    </row>
    <row r="3606" spans="4:14" x14ac:dyDescent="0.25">
      <c r="D3606" t="e">
        <f t="shared" si="280"/>
        <v>#N/A</v>
      </c>
      <c r="H3606" t="e">
        <f t="shared" si="282"/>
        <v>#N/A</v>
      </c>
      <c r="J3606" t="e">
        <f t="shared" si="283"/>
        <v>#N/A</v>
      </c>
      <c r="L3606" t="e">
        <f t="shared" si="284"/>
        <v>#N/A</v>
      </c>
      <c r="N3606" t="e">
        <f t="shared" si="281"/>
        <v>#N/A</v>
      </c>
    </row>
    <row r="3607" spans="4:14" x14ac:dyDescent="0.25">
      <c r="D3607" t="e">
        <f t="shared" si="280"/>
        <v>#N/A</v>
      </c>
      <c r="H3607" t="e">
        <f t="shared" si="282"/>
        <v>#N/A</v>
      </c>
      <c r="J3607" t="e">
        <f t="shared" si="283"/>
        <v>#N/A</v>
      </c>
      <c r="L3607" t="e">
        <f t="shared" si="284"/>
        <v>#N/A</v>
      </c>
      <c r="N3607" t="e">
        <f t="shared" si="281"/>
        <v>#N/A</v>
      </c>
    </row>
    <row r="3608" spans="4:14" x14ac:dyDescent="0.25">
      <c r="D3608" t="e">
        <f t="shared" si="280"/>
        <v>#N/A</v>
      </c>
      <c r="H3608" t="e">
        <f t="shared" si="282"/>
        <v>#N/A</v>
      </c>
      <c r="J3608" t="e">
        <f t="shared" si="283"/>
        <v>#N/A</v>
      </c>
      <c r="L3608" t="e">
        <f t="shared" si="284"/>
        <v>#N/A</v>
      </c>
      <c r="N3608" t="e">
        <f t="shared" si="281"/>
        <v>#N/A</v>
      </c>
    </row>
    <row r="3609" spans="4:14" x14ac:dyDescent="0.25">
      <c r="D3609" t="e">
        <f t="shared" si="280"/>
        <v>#N/A</v>
      </c>
      <c r="H3609" t="e">
        <f t="shared" si="282"/>
        <v>#N/A</v>
      </c>
      <c r="J3609" t="e">
        <f t="shared" si="283"/>
        <v>#N/A</v>
      </c>
      <c r="L3609" t="e">
        <f t="shared" si="284"/>
        <v>#N/A</v>
      </c>
      <c r="N3609" t="e">
        <f t="shared" si="281"/>
        <v>#N/A</v>
      </c>
    </row>
    <row r="3610" spans="4:14" x14ac:dyDescent="0.25">
      <c r="D3610" t="e">
        <f t="shared" si="280"/>
        <v>#N/A</v>
      </c>
      <c r="H3610" t="e">
        <f t="shared" si="282"/>
        <v>#N/A</v>
      </c>
      <c r="J3610" t="e">
        <f t="shared" si="283"/>
        <v>#N/A</v>
      </c>
      <c r="L3610" t="e">
        <f t="shared" si="284"/>
        <v>#N/A</v>
      </c>
      <c r="N3610" t="e">
        <f t="shared" si="281"/>
        <v>#N/A</v>
      </c>
    </row>
    <row r="3611" spans="4:14" x14ac:dyDescent="0.25">
      <c r="D3611" t="e">
        <f t="shared" si="280"/>
        <v>#N/A</v>
      </c>
      <c r="H3611" t="e">
        <f t="shared" si="282"/>
        <v>#N/A</v>
      </c>
      <c r="J3611" t="e">
        <f t="shared" si="283"/>
        <v>#N/A</v>
      </c>
      <c r="L3611" t="e">
        <f t="shared" si="284"/>
        <v>#N/A</v>
      </c>
      <c r="N3611" t="e">
        <f t="shared" si="281"/>
        <v>#N/A</v>
      </c>
    </row>
    <row r="3612" spans="4:14" x14ac:dyDescent="0.25">
      <c r="D3612" t="e">
        <f t="shared" si="280"/>
        <v>#N/A</v>
      </c>
      <c r="H3612" t="e">
        <f t="shared" si="282"/>
        <v>#N/A</v>
      </c>
      <c r="J3612" t="e">
        <f t="shared" si="283"/>
        <v>#N/A</v>
      </c>
      <c r="L3612" t="e">
        <f t="shared" si="284"/>
        <v>#N/A</v>
      </c>
      <c r="N3612" t="e">
        <f t="shared" si="281"/>
        <v>#N/A</v>
      </c>
    </row>
    <row r="3613" spans="4:14" x14ac:dyDescent="0.25">
      <c r="D3613" t="e">
        <f t="shared" si="280"/>
        <v>#N/A</v>
      </c>
      <c r="H3613" t="e">
        <f t="shared" si="282"/>
        <v>#N/A</v>
      </c>
      <c r="J3613" t="e">
        <f t="shared" si="283"/>
        <v>#N/A</v>
      </c>
      <c r="L3613" t="e">
        <f t="shared" si="284"/>
        <v>#N/A</v>
      </c>
      <c r="N3613" t="e">
        <f t="shared" si="281"/>
        <v>#N/A</v>
      </c>
    </row>
    <row r="3614" spans="4:14" x14ac:dyDescent="0.25">
      <c r="D3614" t="e">
        <f t="shared" si="280"/>
        <v>#N/A</v>
      </c>
      <c r="H3614" t="e">
        <f t="shared" si="282"/>
        <v>#N/A</v>
      </c>
      <c r="J3614" t="e">
        <f t="shared" si="283"/>
        <v>#N/A</v>
      </c>
      <c r="L3614" t="e">
        <f t="shared" si="284"/>
        <v>#N/A</v>
      </c>
      <c r="N3614" t="e">
        <f t="shared" si="281"/>
        <v>#N/A</v>
      </c>
    </row>
    <row r="3615" spans="4:14" x14ac:dyDescent="0.25">
      <c r="D3615" t="e">
        <f t="shared" si="280"/>
        <v>#N/A</v>
      </c>
      <c r="H3615" t="e">
        <f t="shared" si="282"/>
        <v>#N/A</v>
      </c>
      <c r="J3615" t="e">
        <f t="shared" si="283"/>
        <v>#N/A</v>
      </c>
      <c r="L3615" t="e">
        <f t="shared" si="284"/>
        <v>#N/A</v>
      </c>
      <c r="N3615" t="e">
        <f t="shared" si="281"/>
        <v>#N/A</v>
      </c>
    </row>
    <row r="3616" spans="4:14" x14ac:dyDescent="0.25">
      <c r="D3616" t="e">
        <f t="shared" si="280"/>
        <v>#N/A</v>
      </c>
      <c r="H3616" t="e">
        <f t="shared" si="282"/>
        <v>#N/A</v>
      </c>
      <c r="J3616" t="e">
        <f t="shared" si="283"/>
        <v>#N/A</v>
      </c>
      <c r="L3616" t="e">
        <f t="shared" si="284"/>
        <v>#N/A</v>
      </c>
      <c r="N3616" t="e">
        <f t="shared" si="281"/>
        <v>#N/A</v>
      </c>
    </row>
    <row r="3617" spans="4:14" x14ac:dyDescent="0.25">
      <c r="D3617" t="e">
        <f t="shared" si="280"/>
        <v>#N/A</v>
      </c>
      <c r="H3617" t="e">
        <f t="shared" si="282"/>
        <v>#N/A</v>
      </c>
      <c r="J3617" t="e">
        <f t="shared" si="283"/>
        <v>#N/A</v>
      </c>
      <c r="L3617" t="e">
        <f t="shared" si="284"/>
        <v>#N/A</v>
      </c>
      <c r="N3617" t="e">
        <f t="shared" si="281"/>
        <v>#N/A</v>
      </c>
    </row>
    <row r="3618" spans="4:14" x14ac:dyDescent="0.25">
      <c r="D3618" t="e">
        <f t="shared" si="280"/>
        <v>#N/A</v>
      </c>
      <c r="H3618" t="e">
        <f t="shared" si="282"/>
        <v>#N/A</v>
      </c>
      <c r="J3618" t="e">
        <f t="shared" si="283"/>
        <v>#N/A</v>
      </c>
      <c r="L3618" t="e">
        <f t="shared" si="284"/>
        <v>#N/A</v>
      </c>
      <c r="N3618" t="e">
        <f t="shared" si="281"/>
        <v>#N/A</v>
      </c>
    </row>
    <row r="3619" spans="4:14" x14ac:dyDescent="0.25">
      <c r="D3619" t="e">
        <f t="shared" si="280"/>
        <v>#N/A</v>
      </c>
      <c r="H3619" t="e">
        <f t="shared" si="282"/>
        <v>#N/A</v>
      </c>
      <c r="J3619" t="e">
        <f t="shared" si="283"/>
        <v>#N/A</v>
      </c>
      <c r="L3619" t="e">
        <f t="shared" si="284"/>
        <v>#N/A</v>
      </c>
      <c r="N3619" t="e">
        <f t="shared" si="281"/>
        <v>#N/A</v>
      </c>
    </row>
    <row r="3620" spans="4:14" x14ac:dyDescent="0.25">
      <c r="D3620" t="e">
        <f t="shared" si="280"/>
        <v>#N/A</v>
      </c>
      <c r="H3620" t="e">
        <f t="shared" si="282"/>
        <v>#N/A</v>
      </c>
      <c r="J3620" t="e">
        <f t="shared" si="283"/>
        <v>#N/A</v>
      </c>
      <c r="L3620" t="e">
        <f t="shared" si="284"/>
        <v>#N/A</v>
      </c>
      <c r="N3620" t="e">
        <f t="shared" si="281"/>
        <v>#N/A</v>
      </c>
    </row>
    <row r="3621" spans="4:14" x14ac:dyDescent="0.25">
      <c r="D3621" t="e">
        <f t="shared" si="280"/>
        <v>#N/A</v>
      </c>
      <c r="H3621" t="e">
        <f t="shared" si="282"/>
        <v>#N/A</v>
      </c>
      <c r="J3621" t="e">
        <f t="shared" si="283"/>
        <v>#N/A</v>
      </c>
      <c r="L3621" t="e">
        <f t="shared" si="284"/>
        <v>#N/A</v>
      </c>
      <c r="N3621" t="e">
        <f t="shared" si="281"/>
        <v>#N/A</v>
      </c>
    </row>
    <row r="3622" spans="4:14" x14ac:dyDescent="0.25">
      <c r="D3622" t="e">
        <f t="shared" si="280"/>
        <v>#N/A</v>
      </c>
      <c r="H3622" t="e">
        <f t="shared" si="282"/>
        <v>#N/A</v>
      </c>
      <c r="J3622" t="e">
        <f t="shared" si="283"/>
        <v>#N/A</v>
      </c>
      <c r="L3622" t="e">
        <f t="shared" si="284"/>
        <v>#N/A</v>
      </c>
      <c r="N3622" t="e">
        <f t="shared" si="281"/>
        <v>#N/A</v>
      </c>
    </row>
    <row r="3623" spans="4:14" x14ac:dyDescent="0.25">
      <c r="D3623" t="e">
        <f t="shared" si="280"/>
        <v>#N/A</v>
      </c>
      <c r="H3623" t="e">
        <f t="shared" si="282"/>
        <v>#N/A</v>
      </c>
      <c r="J3623" t="e">
        <f t="shared" si="283"/>
        <v>#N/A</v>
      </c>
      <c r="L3623" t="e">
        <f t="shared" si="284"/>
        <v>#N/A</v>
      </c>
      <c r="N3623" t="e">
        <f t="shared" si="281"/>
        <v>#N/A</v>
      </c>
    </row>
    <row r="3624" spans="4:14" x14ac:dyDescent="0.25">
      <c r="D3624" t="e">
        <f t="shared" si="280"/>
        <v>#N/A</v>
      </c>
      <c r="H3624" t="e">
        <f t="shared" si="282"/>
        <v>#N/A</v>
      </c>
      <c r="J3624" t="e">
        <f t="shared" si="283"/>
        <v>#N/A</v>
      </c>
      <c r="L3624" t="e">
        <f t="shared" si="284"/>
        <v>#N/A</v>
      </c>
      <c r="N3624" t="e">
        <f t="shared" si="281"/>
        <v>#N/A</v>
      </c>
    </row>
    <row r="3625" spans="4:14" x14ac:dyDescent="0.25">
      <c r="D3625" t="e">
        <f t="shared" si="280"/>
        <v>#N/A</v>
      </c>
      <c r="H3625" t="e">
        <f t="shared" si="282"/>
        <v>#N/A</v>
      </c>
      <c r="J3625" t="e">
        <f t="shared" si="283"/>
        <v>#N/A</v>
      </c>
      <c r="L3625" t="e">
        <f t="shared" si="284"/>
        <v>#N/A</v>
      </c>
      <c r="N3625" t="e">
        <f t="shared" si="281"/>
        <v>#N/A</v>
      </c>
    </row>
    <row r="3626" spans="4:14" x14ac:dyDescent="0.25">
      <c r="D3626" t="e">
        <f t="shared" si="280"/>
        <v>#N/A</v>
      </c>
      <c r="H3626" t="e">
        <f t="shared" si="282"/>
        <v>#N/A</v>
      </c>
      <c r="J3626" t="e">
        <f t="shared" si="283"/>
        <v>#N/A</v>
      </c>
      <c r="L3626" t="e">
        <f t="shared" si="284"/>
        <v>#N/A</v>
      </c>
      <c r="N3626" t="e">
        <f t="shared" si="281"/>
        <v>#N/A</v>
      </c>
    </row>
    <row r="3627" spans="4:14" x14ac:dyDescent="0.25">
      <c r="D3627" t="e">
        <f t="shared" si="280"/>
        <v>#N/A</v>
      </c>
      <c r="H3627" t="e">
        <f t="shared" si="282"/>
        <v>#N/A</v>
      </c>
      <c r="J3627" t="e">
        <f t="shared" si="283"/>
        <v>#N/A</v>
      </c>
      <c r="L3627" t="e">
        <f t="shared" si="284"/>
        <v>#N/A</v>
      </c>
      <c r="N3627" t="e">
        <f t="shared" si="281"/>
        <v>#N/A</v>
      </c>
    </row>
    <row r="3628" spans="4:14" x14ac:dyDescent="0.25">
      <c r="D3628" t="e">
        <f t="shared" si="280"/>
        <v>#N/A</v>
      </c>
      <c r="H3628" t="e">
        <f t="shared" si="282"/>
        <v>#N/A</v>
      </c>
      <c r="J3628" t="e">
        <f t="shared" si="283"/>
        <v>#N/A</v>
      </c>
      <c r="L3628" t="e">
        <f t="shared" si="284"/>
        <v>#N/A</v>
      </c>
      <c r="N3628" t="e">
        <f t="shared" si="281"/>
        <v>#N/A</v>
      </c>
    </row>
    <row r="3629" spans="4:14" x14ac:dyDescent="0.25">
      <c r="D3629" t="e">
        <f t="shared" si="280"/>
        <v>#N/A</v>
      </c>
      <c r="H3629" t="e">
        <f t="shared" si="282"/>
        <v>#N/A</v>
      </c>
      <c r="J3629" t="e">
        <f t="shared" si="283"/>
        <v>#N/A</v>
      </c>
      <c r="L3629" t="e">
        <f t="shared" si="284"/>
        <v>#N/A</v>
      </c>
      <c r="N3629" t="e">
        <f t="shared" si="281"/>
        <v>#N/A</v>
      </c>
    </row>
    <row r="3630" spans="4:14" x14ac:dyDescent="0.25">
      <c r="D3630" t="e">
        <f t="shared" si="280"/>
        <v>#N/A</v>
      </c>
      <c r="H3630" t="e">
        <f t="shared" si="282"/>
        <v>#N/A</v>
      </c>
      <c r="J3630" t="e">
        <f t="shared" si="283"/>
        <v>#N/A</v>
      </c>
      <c r="L3630" t="e">
        <f t="shared" si="284"/>
        <v>#N/A</v>
      </c>
      <c r="N3630" t="e">
        <f t="shared" si="281"/>
        <v>#N/A</v>
      </c>
    </row>
    <row r="3631" spans="4:14" x14ac:dyDescent="0.25">
      <c r="D3631" t="e">
        <f t="shared" si="280"/>
        <v>#N/A</v>
      </c>
      <c r="H3631" t="e">
        <f t="shared" si="282"/>
        <v>#N/A</v>
      </c>
      <c r="J3631" t="e">
        <f t="shared" si="283"/>
        <v>#N/A</v>
      </c>
      <c r="L3631" t="e">
        <f t="shared" si="284"/>
        <v>#N/A</v>
      </c>
      <c r="N3631" t="e">
        <f t="shared" si="281"/>
        <v>#N/A</v>
      </c>
    </row>
    <row r="3632" spans="4:14" x14ac:dyDescent="0.25">
      <c r="D3632" t="e">
        <f t="shared" si="280"/>
        <v>#N/A</v>
      </c>
      <c r="H3632" t="e">
        <f t="shared" si="282"/>
        <v>#N/A</v>
      </c>
      <c r="J3632" t="e">
        <f t="shared" si="283"/>
        <v>#N/A</v>
      </c>
      <c r="L3632" t="e">
        <f t="shared" si="284"/>
        <v>#N/A</v>
      </c>
      <c r="N3632" t="e">
        <f t="shared" si="281"/>
        <v>#N/A</v>
      </c>
    </row>
    <row r="3633" spans="4:14" x14ac:dyDescent="0.25">
      <c r="D3633" t="e">
        <f t="shared" si="280"/>
        <v>#N/A</v>
      </c>
      <c r="H3633" t="e">
        <f t="shared" si="282"/>
        <v>#N/A</v>
      </c>
      <c r="J3633" t="e">
        <f t="shared" si="283"/>
        <v>#N/A</v>
      </c>
      <c r="L3633" t="e">
        <f t="shared" si="284"/>
        <v>#N/A</v>
      </c>
      <c r="N3633" t="e">
        <f t="shared" si="281"/>
        <v>#N/A</v>
      </c>
    </row>
    <row r="3634" spans="4:14" x14ac:dyDescent="0.25">
      <c r="D3634" t="e">
        <f t="shared" si="280"/>
        <v>#N/A</v>
      </c>
      <c r="H3634" t="e">
        <f t="shared" si="282"/>
        <v>#N/A</v>
      </c>
      <c r="J3634" t="e">
        <f t="shared" si="283"/>
        <v>#N/A</v>
      </c>
      <c r="L3634" t="e">
        <f t="shared" si="284"/>
        <v>#N/A</v>
      </c>
      <c r="N3634" t="e">
        <f t="shared" si="281"/>
        <v>#N/A</v>
      </c>
    </row>
    <row r="3635" spans="4:14" x14ac:dyDescent="0.25">
      <c r="D3635" t="e">
        <f t="shared" si="280"/>
        <v>#N/A</v>
      </c>
      <c r="H3635" t="e">
        <f t="shared" si="282"/>
        <v>#N/A</v>
      </c>
      <c r="J3635" t="e">
        <f t="shared" si="283"/>
        <v>#N/A</v>
      </c>
      <c r="L3635" t="e">
        <f t="shared" si="284"/>
        <v>#N/A</v>
      </c>
      <c r="N3635" t="e">
        <f t="shared" si="281"/>
        <v>#N/A</v>
      </c>
    </row>
    <row r="3636" spans="4:14" x14ac:dyDescent="0.25">
      <c r="D3636" t="e">
        <f t="shared" si="280"/>
        <v>#N/A</v>
      </c>
      <c r="H3636" t="e">
        <f t="shared" si="282"/>
        <v>#N/A</v>
      </c>
      <c r="J3636" t="e">
        <f t="shared" si="283"/>
        <v>#N/A</v>
      </c>
      <c r="L3636" t="e">
        <f t="shared" si="284"/>
        <v>#N/A</v>
      </c>
      <c r="N3636" t="e">
        <f t="shared" si="281"/>
        <v>#N/A</v>
      </c>
    </row>
    <row r="3637" spans="4:14" x14ac:dyDescent="0.25">
      <c r="D3637" t="e">
        <f t="shared" si="280"/>
        <v>#N/A</v>
      </c>
      <c r="H3637" t="e">
        <f t="shared" si="282"/>
        <v>#N/A</v>
      </c>
      <c r="J3637" t="e">
        <f t="shared" si="283"/>
        <v>#N/A</v>
      </c>
      <c r="L3637" t="e">
        <f t="shared" si="284"/>
        <v>#N/A</v>
      </c>
      <c r="N3637" t="e">
        <f t="shared" si="281"/>
        <v>#N/A</v>
      </c>
    </row>
    <row r="3638" spans="4:14" x14ac:dyDescent="0.25">
      <c r="D3638" t="e">
        <f t="shared" si="280"/>
        <v>#N/A</v>
      </c>
      <c r="H3638" t="e">
        <f t="shared" si="282"/>
        <v>#N/A</v>
      </c>
      <c r="J3638" t="e">
        <f t="shared" si="283"/>
        <v>#N/A</v>
      </c>
      <c r="L3638" t="e">
        <f t="shared" si="284"/>
        <v>#N/A</v>
      </c>
      <c r="N3638" t="e">
        <f t="shared" si="281"/>
        <v>#N/A</v>
      </c>
    </row>
    <row r="3639" spans="4:14" x14ac:dyDescent="0.25">
      <c r="D3639" t="e">
        <f t="shared" si="280"/>
        <v>#N/A</v>
      </c>
      <c r="H3639" t="e">
        <f t="shared" si="282"/>
        <v>#N/A</v>
      </c>
      <c r="J3639" t="e">
        <f t="shared" si="283"/>
        <v>#N/A</v>
      </c>
      <c r="L3639" t="e">
        <f t="shared" si="284"/>
        <v>#N/A</v>
      </c>
      <c r="N3639" t="e">
        <f t="shared" si="281"/>
        <v>#N/A</v>
      </c>
    </row>
    <row r="3640" spans="4:14" x14ac:dyDescent="0.25">
      <c r="D3640" t="e">
        <f t="shared" si="280"/>
        <v>#N/A</v>
      </c>
      <c r="H3640" t="e">
        <f t="shared" si="282"/>
        <v>#N/A</v>
      </c>
      <c r="J3640" t="e">
        <f t="shared" si="283"/>
        <v>#N/A</v>
      </c>
      <c r="L3640" t="e">
        <f t="shared" si="284"/>
        <v>#N/A</v>
      </c>
      <c r="N3640" t="e">
        <f t="shared" si="281"/>
        <v>#N/A</v>
      </c>
    </row>
    <row r="3641" spans="4:14" x14ac:dyDescent="0.25">
      <c r="D3641" t="e">
        <f t="shared" si="280"/>
        <v>#N/A</v>
      </c>
      <c r="H3641" t="e">
        <f t="shared" si="282"/>
        <v>#N/A</v>
      </c>
      <c r="J3641" t="e">
        <f t="shared" si="283"/>
        <v>#N/A</v>
      </c>
      <c r="L3641" t="e">
        <f t="shared" si="284"/>
        <v>#N/A</v>
      </c>
      <c r="N3641" t="e">
        <f t="shared" si="281"/>
        <v>#N/A</v>
      </c>
    </row>
    <row r="3642" spans="4:14" x14ac:dyDescent="0.25">
      <c r="D3642" t="e">
        <f t="shared" si="280"/>
        <v>#N/A</v>
      </c>
      <c r="H3642" t="e">
        <f t="shared" si="282"/>
        <v>#N/A</v>
      </c>
      <c r="J3642" t="e">
        <f t="shared" si="283"/>
        <v>#N/A</v>
      </c>
      <c r="L3642" t="e">
        <f t="shared" si="284"/>
        <v>#N/A</v>
      </c>
      <c r="N3642" t="e">
        <f t="shared" si="281"/>
        <v>#N/A</v>
      </c>
    </row>
    <row r="3643" spans="4:14" x14ac:dyDescent="0.25">
      <c r="D3643" t="e">
        <f t="shared" si="280"/>
        <v>#N/A</v>
      </c>
      <c r="H3643" t="e">
        <f t="shared" si="282"/>
        <v>#N/A</v>
      </c>
      <c r="J3643" t="e">
        <f t="shared" si="283"/>
        <v>#N/A</v>
      </c>
      <c r="L3643" t="e">
        <f t="shared" si="284"/>
        <v>#N/A</v>
      </c>
      <c r="N3643" t="e">
        <f t="shared" si="281"/>
        <v>#N/A</v>
      </c>
    </row>
    <row r="3644" spans="4:14" x14ac:dyDescent="0.25">
      <c r="D3644" t="e">
        <f t="shared" si="280"/>
        <v>#N/A</v>
      </c>
      <c r="H3644" t="e">
        <f t="shared" si="282"/>
        <v>#N/A</v>
      </c>
      <c r="J3644" t="e">
        <f t="shared" si="283"/>
        <v>#N/A</v>
      </c>
      <c r="L3644" t="e">
        <f t="shared" si="284"/>
        <v>#N/A</v>
      </c>
      <c r="N3644" t="e">
        <f t="shared" si="281"/>
        <v>#N/A</v>
      </c>
    </row>
    <row r="3645" spans="4:14" x14ac:dyDescent="0.25">
      <c r="D3645" t="e">
        <f t="shared" si="280"/>
        <v>#N/A</v>
      </c>
      <c r="H3645" t="e">
        <f t="shared" si="282"/>
        <v>#N/A</v>
      </c>
      <c r="J3645" t="e">
        <f t="shared" si="283"/>
        <v>#N/A</v>
      </c>
      <c r="L3645" t="e">
        <f t="shared" si="284"/>
        <v>#N/A</v>
      </c>
      <c r="N3645" t="e">
        <f t="shared" si="281"/>
        <v>#N/A</v>
      </c>
    </row>
    <row r="3646" spans="4:14" x14ac:dyDescent="0.25">
      <c r="D3646" t="e">
        <f t="shared" si="280"/>
        <v>#N/A</v>
      </c>
      <c r="H3646" t="e">
        <f t="shared" si="282"/>
        <v>#N/A</v>
      </c>
      <c r="J3646" t="e">
        <f t="shared" si="283"/>
        <v>#N/A</v>
      </c>
      <c r="L3646" t="e">
        <f t="shared" si="284"/>
        <v>#N/A</v>
      </c>
      <c r="N3646" t="e">
        <f t="shared" si="281"/>
        <v>#N/A</v>
      </c>
    </row>
    <row r="3647" spans="4:14" x14ac:dyDescent="0.25">
      <c r="D3647" t="e">
        <f t="shared" si="280"/>
        <v>#N/A</v>
      </c>
      <c r="H3647" t="e">
        <f t="shared" si="282"/>
        <v>#N/A</v>
      </c>
      <c r="J3647" t="e">
        <f t="shared" si="283"/>
        <v>#N/A</v>
      </c>
      <c r="L3647" t="e">
        <f t="shared" si="284"/>
        <v>#N/A</v>
      </c>
      <c r="N3647" t="e">
        <f t="shared" si="281"/>
        <v>#N/A</v>
      </c>
    </row>
    <row r="3648" spans="4:14" x14ac:dyDescent="0.25">
      <c r="D3648" t="e">
        <f t="shared" si="280"/>
        <v>#N/A</v>
      </c>
      <c r="H3648" t="e">
        <f t="shared" si="282"/>
        <v>#N/A</v>
      </c>
      <c r="J3648" t="e">
        <f t="shared" si="283"/>
        <v>#N/A</v>
      </c>
      <c r="L3648" t="e">
        <f t="shared" si="284"/>
        <v>#N/A</v>
      </c>
      <c r="N3648" t="e">
        <f t="shared" si="281"/>
        <v>#N/A</v>
      </c>
    </row>
    <row r="3649" spans="4:14" x14ac:dyDescent="0.25">
      <c r="D3649" t="e">
        <f t="shared" si="280"/>
        <v>#N/A</v>
      </c>
      <c r="H3649" t="e">
        <f t="shared" si="282"/>
        <v>#N/A</v>
      </c>
      <c r="J3649" t="e">
        <f t="shared" si="283"/>
        <v>#N/A</v>
      </c>
      <c r="L3649" t="e">
        <f t="shared" si="284"/>
        <v>#N/A</v>
      </c>
      <c r="N3649" t="e">
        <f t="shared" si="281"/>
        <v>#N/A</v>
      </c>
    </row>
    <row r="3650" spans="4:14" x14ac:dyDescent="0.25">
      <c r="D3650" t="e">
        <f t="shared" ref="D3650:D3713" si="285">VLOOKUP(C3650,AA$2:AB$3,2,0)</f>
        <v>#N/A</v>
      </c>
      <c r="H3650" t="e">
        <f t="shared" si="282"/>
        <v>#N/A</v>
      </c>
      <c r="J3650" t="e">
        <f t="shared" si="283"/>
        <v>#N/A</v>
      </c>
      <c r="L3650" t="e">
        <f t="shared" si="284"/>
        <v>#N/A</v>
      </c>
      <c r="N3650" t="e">
        <f t="shared" ref="N3650:N3713" si="286">VLOOKUP(M3650,AA$1000:AB$1449,2,0)</f>
        <v>#N/A</v>
      </c>
    </row>
    <row r="3651" spans="4:14" x14ac:dyDescent="0.25">
      <c r="D3651" t="e">
        <f t="shared" si="285"/>
        <v>#N/A</v>
      </c>
      <c r="H3651" t="e">
        <f t="shared" ref="H3651:H3714" si="287">VLOOKUP(G3651,AA$1000:AB$1449,2,0)</f>
        <v>#N/A</v>
      </c>
      <c r="J3651" t="e">
        <f t="shared" ref="J3651:J3714" si="288">VLOOKUP(I3651,AA$1000:AB$1449,2,0)</f>
        <v>#N/A</v>
      </c>
      <c r="L3651" t="e">
        <f t="shared" ref="L3651:L3714" si="289">VLOOKUP(K3651,AA$1000:AB$1449,2,0)</f>
        <v>#N/A</v>
      </c>
      <c r="N3651" t="e">
        <f t="shared" si="286"/>
        <v>#N/A</v>
      </c>
    </row>
    <row r="3652" spans="4:14" x14ac:dyDescent="0.25">
      <c r="D3652" t="e">
        <f t="shared" si="285"/>
        <v>#N/A</v>
      </c>
      <c r="H3652" t="e">
        <f t="shared" si="287"/>
        <v>#N/A</v>
      </c>
      <c r="J3652" t="e">
        <f t="shared" si="288"/>
        <v>#N/A</v>
      </c>
      <c r="L3652" t="e">
        <f t="shared" si="289"/>
        <v>#N/A</v>
      </c>
      <c r="N3652" t="e">
        <f t="shared" si="286"/>
        <v>#N/A</v>
      </c>
    </row>
    <row r="3653" spans="4:14" x14ac:dyDescent="0.25">
      <c r="D3653" t="e">
        <f t="shared" si="285"/>
        <v>#N/A</v>
      </c>
      <c r="H3653" t="e">
        <f t="shared" si="287"/>
        <v>#N/A</v>
      </c>
      <c r="J3653" t="e">
        <f t="shared" si="288"/>
        <v>#N/A</v>
      </c>
      <c r="L3653" t="e">
        <f t="shared" si="289"/>
        <v>#N/A</v>
      </c>
      <c r="N3653" t="e">
        <f t="shared" si="286"/>
        <v>#N/A</v>
      </c>
    </row>
    <row r="3654" spans="4:14" x14ac:dyDescent="0.25">
      <c r="D3654" t="e">
        <f t="shared" si="285"/>
        <v>#N/A</v>
      </c>
      <c r="H3654" t="e">
        <f t="shared" si="287"/>
        <v>#N/A</v>
      </c>
      <c r="J3654" t="e">
        <f t="shared" si="288"/>
        <v>#N/A</v>
      </c>
      <c r="L3654" t="e">
        <f t="shared" si="289"/>
        <v>#N/A</v>
      </c>
      <c r="N3654" t="e">
        <f t="shared" si="286"/>
        <v>#N/A</v>
      </c>
    </row>
    <row r="3655" spans="4:14" x14ac:dyDescent="0.25">
      <c r="D3655" t="e">
        <f t="shared" si="285"/>
        <v>#N/A</v>
      </c>
      <c r="H3655" t="e">
        <f t="shared" si="287"/>
        <v>#N/A</v>
      </c>
      <c r="J3655" t="e">
        <f t="shared" si="288"/>
        <v>#N/A</v>
      </c>
      <c r="L3655" t="e">
        <f t="shared" si="289"/>
        <v>#N/A</v>
      </c>
      <c r="N3655" t="e">
        <f t="shared" si="286"/>
        <v>#N/A</v>
      </c>
    </row>
    <row r="3656" spans="4:14" x14ac:dyDescent="0.25">
      <c r="D3656" t="e">
        <f t="shared" si="285"/>
        <v>#N/A</v>
      </c>
      <c r="H3656" t="e">
        <f t="shared" si="287"/>
        <v>#N/A</v>
      </c>
      <c r="J3656" t="e">
        <f t="shared" si="288"/>
        <v>#N/A</v>
      </c>
      <c r="L3656" t="e">
        <f t="shared" si="289"/>
        <v>#N/A</v>
      </c>
      <c r="N3656" t="e">
        <f t="shared" si="286"/>
        <v>#N/A</v>
      </c>
    </row>
    <row r="3657" spans="4:14" x14ac:dyDescent="0.25">
      <c r="D3657" t="e">
        <f t="shared" si="285"/>
        <v>#N/A</v>
      </c>
      <c r="H3657" t="e">
        <f t="shared" si="287"/>
        <v>#N/A</v>
      </c>
      <c r="J3657" t="e">
        <f t="shared" si="288"/>
        <v>#N/A</v>
      </c>
      <c r="L3657" t="e">
        <f t="shared" si="289"/>
        <v>#N/A</v>
      </c>
      <c r="N3657" t="e">
        <f t="shared" si="286"/>
        <v>#N/A</v>
      </c>
    </row>
    <row r="3658" spans="4:14" x14ac:dyDescent="0.25">
      <c r="D3658" t="e">
        <f t="shared" si="285"/>
        <v>#N/A</v>
      </c>
      <c r="H3658" t="e">
        <f t="shared" si="287"/>
        <v>#N/A</v>
      </c>
      <c r="J3658" t="e">
        <f t="shared" si="288"/>
        <v>#N/A</v>
      </c>
      <c r="L3658" t="e">
        <f t="shared" si="289"/>
        <v>#N/A</v>
      </c>
      <c r="N3658" t="e">
        <f t="shared" si="286"/>
        <v>#N/A</v>
      </c>
    </row>
    <row r="3659" spans="4:14" x14ac:dyDescent="0.25">
      <c r="D3659" t="e">
        <f t="shared" si="285"/>
        <v>#N/A</v>
      </c>
      <c r="H3659" t="e">
        <f t="shared" si="287"/>
        <v>#N/A</v>
      </c>
      <c r="J3659" t="e">
        <f t="shared" si="288"/>
        <v>#N/A</v>
      </c>
      <c r="L3659" t="e">
        <f t="shared" si="289"/>
        <v>#N/A</v>
      </c>
      <c r="N3659" t="e">
        <f t="shared" si="286"/>
        <v>#N/A</v>
      </c>
    </row>
    <row r="3660" spans="4:14" x14ac:dyDescent="0.25">
      <c r="D3660" t="e">
        <f t="shared" si="285"/>
        <v>#N/A</v>
      </c>
      <c r="H3660" t="e">
        <f t="shared" si="287"/>
        <v>#N/A</v>
      </c>
      <c r="J3660" t="e">
        <f t="shared" si="288"/>
        <v>#N/A</v>
      </c>
      <c r="L3660" t="e">
        <f t="shared" si="289"/>
        <v>#N/A</v>
      </c>
      <c r="N3660" t="e">
        <f t="shared" si="286"/>
        <v>#N/A</v>
      </c>
    </row>
    <row r="3661" spans="4:14" x14ac:dyDescent="0.25">
      <c r="D3661" t="e">
        <f t="shared" si="285"/>
        <v>#N/A</v>
      </c>
      <c r="H3661" t="e">
        <f t="shared" si="287"/>
        <v>#N/A</v>
      </c>
      <c r="J3661" t="e">
        <f t="shared" si="288"/>
        <v>#N/A</v>
      </c>
      <c r="L3661" t="e">
        <f t="shared" si="289"/>
        <v>#N/A</v>
      </c>
      <c r="N3661" t="e">
        <f t="shared" si="286"/>
        <v>#N/A</v>
      </c>
    </row>
    <row r="3662" spans="4:14" x14ac:dyDescent="0.25">
      <c r="D3662" t="e">
        <f t="shared" si="285"/>
        <v>#N/A</v>
      </c>
      <c r="H3662" t="e">
        <f t="shared" si="287"/>
        <v>#N/A</v>
      </c>
      <c r="J3662" t="e">
        <f t="shared" si="288"/>
        <v>#N/A</v>
      </c>
      <c r="L3662" t="e">
        <f t="shared" si="289"/>
        <v>#N/A</v>
      </c>
      <c r="N3662" t="e">
        <f t="shared" si="286"/>
        <v>#N/A</v>
      </c>
    </row>
    <row r="3663" spans="4:14" x14ac:dyDescent="0.25">
      <c r="D3663" t="e">
        <f t="shared" si="285"/>
        <v>#N/A</v>
      </c>
      <c r="H3663" t="e">
        <f t="shared" si="287"/>
        <v>#N/A</v>
      </c>
      <c r="J3663" t="e">
        <f t="shared" si="288"/>
        <v>#N/A</v>
      </c>
      <c r="L3663" t="e">
        <f t="shared" si="289"/>
        <v>#N/A</v>
      </c>
      <c r="N3663" t="e">
        <f t="shared" si="286"/>
        <v>#N/A</v>
      </c>
    </row>
    <row r="3664" spans="4:14" x14ac:dyDescent="0.25">
      <c r="D3664" t="e">
        <f t="shared" si="285"/>
        <v>#N/A</v>
      </c>
      <c r="H3664" t="e">
        <f t="shared" si="287"/>
        <v>#N/A</v>
      </c>
      <c r="J3664" t="e">
        <f t="shared" si="288"/>
        <v>#N/A</v>
      </c>
      <c r="L3664" t="e">
        <f t="shared" si="289"/>
        <v>#N/A</v>
      </c>
      <c r="N3664" t="e">
        <f t="shared" si="286"/>
        <v>#N/A</v>
      </c>
    </row>
    <row r="3665" spans="4:14" x14ac:dyDescent="0.25">
      <c r="D3665" t="e">
        <f t="shared" si="285"/>
        <v>#N/A</v>
      </c>
      <c r="H3665" t="e">
        <f t="shared" si="287"/>
        <v>#N/A</v>
      </c>
      <c r="J3665" t="e">
        <f t="shared" si="288"/>
        <v>#N/A</v>
      </c>
      <c r="L3665" t="e">
        <f t="shared" si="289"/>
        <v>#N/A</v>
      </c>
      <c r="N3665" t="e">
        <f t="shared" si="286"/>
        <v>#N/A</v>
      </c>
    </row>
    <row r="3666" spans="4:14" x14ac:dyDescent="0.25">
      <c r="D3666" t="e">
        <f t="shared" si="285"/>
        <v>#N/A</v>
      </c>
      <c r="H3666" t="e">
        <f t="shared" si="287"/>
        <v>#N/A</v>
      </c>
      <c r="J3666" t="e">
        <f t="shared" si="288"/>
        <v>#N/A</v>
      </c>
      <c r="L3666" t="e">
        <f t="shared" si="289"/>
        <v>#N/A</v>
      </c>
      <c r="N3666" t="e">
        <f t="shared" si="286"/>
        <v>#N/A</v>
      </c>
    </row>
    <row r="3667" spans="4:14" x14ac:dyDescent="0.25">
      <c r="D3667" t="e">
        <f t="shared" si="285"/>
        <v>#N/A</v>
      </c>
      <c r="H3667" t="e">
        <f t="shared" si="287"/>
        <v>#N/A</v>
      </c>
      <c r="J3667" t="e">
        <f t="shared" si="288"/>
        <v>#N/A</v>
      </c>
      <c r="L3667" t="e">
        <f t="shared" si="289"/>
        <v>#N/A</v>
      </c>
      <c r="N3667" t="e">
        <f t="shared" si="286"/>
        <v>#N/A</v>
      </c>
    </row>
    <row r="3668" spans="4:14" x14ac:dyDescent="0.25">
      <c r="D3668" t="e">
        <f t="shared" si="285"/>
        <v>#N/A</v>
      </c>
      <c r="H3668" t="e">
        <f t="shared" si="287"/>
        <v>#N/A</v>
      </c>
      <c r="J3668" t="e">
        <f t="shared" si="288"/>
        <v>#N/A</v>
      </c>
      <c r="L3668" t="e">
        <f t="shared" si="289"/>
        <v>#N/A</v>
      </c>
      <c r="N3668" t="e">
        <f t="shared" si="286"/>
        <v>#N/A</v>
      </c>
    </row>
    <row r="3669" spans="4:14" x14ac:dyDescent="0.25">
      <c r="D3669" t="e">
        <f t="shared" si="285"/>
        <v>#N/A</v>
      </c>
      <c r="H3669" t="e">
        <f t="shared" si="287"/>
        <v>#N/A</v>
      </c>
      <c r="J3669" t="e">
        <f t="shared" si="288"/>
        <v>#N/A</v>
      </c>
      <c r="L3669" t="e">
        <f t="shared" si="289"/>
        <v>#N/A</v>
      </c>
      <c r="N3669" t="e">
        <f t="shared" si="286"/>
        <v>#N/A</v>
      </c>
    </row>
    <row r="3670" spans="4:14" x14ac:dyDescent="0.25">
      <c r="D3670" t="e">
        <f t="shared" si="285"/>
        <v>#N/A</v>
      </c>
      <c r="H3670" t="e">
        <f t="shared" si="287"/>
        <v>#N/A</v>
      </c>
      <c r="J3670" t="e">
        <f t="shared" si="288"/>
        <v>#N/A</v>
      </c>
      <c r="L3670" t="e">
        <f t="shared" si="289"/>
        <v>#N/A</v>
      </c>
      <c r="N3670" t="e">
        <f t="shared" si="286"/>
        <v>#N/A</v>
      </c>
    </row>
    <row r="3671" spans="4:14" x14ac:dyDescent="0.25">
      <c r="D3671" t="e">
        <f t="shared" si="285"/>
        <v>#N/A</v>
      </c>
      <c r="H3671" t="e">
        <f t="shared" si="287"/>
        <v>#N/A</v>
      </c>
      <c r="J3671" t="e">
        <f t="shared" si="288"/>
        <v>#N/A</v>
      </c>
      <c r="L3671" t="e">
        <f t="shared" si="289"/>
        <v>#N/A</v>
      </c>
      <c r="N3671" t="e">
        <f t="shared" si="286"/>
        <v>#N/A</v>
      </c>
    </row>
    <row r="3672" spans="4:14" x14ac:dyDescent="0.25">
      <c r="D3672" t="e">
        <f t="shared" si="285"/>
        <v>#N/A</v>
      </c>
      <c r="H3672" t="e">
        <f t="shared" si="287"/>
        <v>#N/A</v>
      </c>
      <c r="J3672" t="e">
        <f t="shared" si="288"/>
        <v>#N/A</v>
      </c>
      <c r="L3672" t="e">
        <f t="shared" si="289"/>
        <v>#N/A</v>
      </c>
      <c r="N3672" t="e">
        <f t="shared" si="286"/>
        <v>#N/A</v>
      </c>
    </row>
    <row r="3673" spans="4:14" x14ac:dyDescent="0.25">
      <c r="D3673" t="e">
        <f t="shared" si="285"/>
        <v>#N/A</v>
      </c>
      <c r="H3673" t="e">
        <f t="shared" si="287"/>
        <v>#N/A</v>
      </c>
      <c r="J3673" t="e">
        <f t="shared" si="288"/>
        <v>#N/A</v>
      </c>
      <c r="L3673" t="e">
        <f t="shared" si="289"/>
        <v>#N/A</v>
      </c>
      <c r="N3673" t="e">
        <f t="shared" si="286"/>
        <v>#N/A</v>
      </c>
    </row>
    <row r="3674" spans="4:14" x14ac:dyDescent="0.25">
      <c r="D3674" t="e">
        <f t="shared" si="285"/>
        <v>#N/A</v>
      </c>
      <c r="H3674" t="e">
        <f t="shared" si="287"/>
        <v>#N/A</v>
      </c>
      <c r="J3674" t="e">
        <f t="shared" si="288"/>
        <v>#N/A</v>
      </c>
      <c r="L3674" t="e">
        <f t="shared" si="289"/>
        <v>#N/A</v>
      </c>
      <c r="N3674" t="e">
        <f t="shared" si="286"/>
        <v>#N/A</v>
      </c>
    </row>
    <row r="3675" spans="4:14" x14ac:dyDescent="0.25">
      <c r="D3675" t="e">
        <f t="shared" si="285"/>
        <v>#N/A</v>
      </c>
      <c r="H3675" t="e">
        <f t="shared" si="287"/>
        <v>#N/A</v>
      </c>
      <c r="J3675" t="e">
        <f t="shared" si="288"/>
        <v>#N/A</v>
      </c>
      <c r="L3675" t="e">
        <f t="shared" si="289"/>
        <v>#N/A</v>
      </c>
      <c r="N3675" t="e">
        <f t="shared" si="286"/>
        <v>#N/A</v>
      </c>
    </row>
    <row r="3676" spans="4:14" x14ac:dyDescent="0.25">
      <c r="D3676" t="e">
        <f t="shared" si="285"/>
        <v>#N/A</v>
      </c>
      <c r="H3676" t="e">
        <f t="shared" si="287"/>
        <v>#N/A</v>
      </c>
      <c r="J3676" t="e">
        <f t="shared" si="288"/>
        <v>#N/A</v>
      </c>
      <c r="L3676" t="e">
        <f t="shared" si="289"/>
        <v>#N/A</v>
      </c>
      <c r="N3676" t="e">
        <f t="shared" si="286"/>
        <v>#N/A</v>
      </c>
    </row>
    <row r="3677" spans="4:14" x14ac:dyDescent="0.25">
      <c r="D3677" t="e">
        <f t="shared" si="285"/>
        <v>#N/A</v>
      </c>
      <c r="H3677" t="e">
        <f t="shared" si="287"/>
        <v>#N/A</v>
      </c>
      <c r="J3677" t="e">
        <f t="shared" si="288"/>
        <v>#N/A</v>
      </c>
      <c r="L3677" t="e">
        <f t="shared" si="289"/>
        <v>#N/A</v>
      </c>
      <c r="N3677" t="e">
        <f t="shared" si="286"/>
        <v>#N/A</v>
      </c>
    </row>
    <row r="3678" spans="4:14" x14ac:dyDescent="0.25">
      <c r="D3678" t="e">
        <f t="shared" si="285"/>
        <v>#N/A</v>
      </c>
      <c r="H3678" t="e">
        <f t="shared" si="287"/>
        <v>#N/A</v>
      </c>
      <c r="J3678" t="e">
        <f t="shared" si="288"/>
        <v>#N/A</v>
      </c>
      <c r="L3678" t="e">
        <f t="shared" si="289"/>
        <v>#N/A</v>
      </c>
      <c r="N3678" t="e">
        <f t="shared" si="286"/>
        <v>#N/A</v>
      </c>
    </row>
    <row r="3679" spans="4:14" x14ac:dyDescent="0.25">
      <c r="D3679" t="e">
        <f t="shared" si="285"/>
        <v>#N/A</v>
      </c>
      <c r="H3679" t="e">
        <f t="shared" si="287"/>
        <v>#N/A</v>
      </c>
      <c r="J3679" t="e">
        <f t="shared" si="288"/>
        <v>#N/A</v>
      </c>
      <c r="L3679" t="e">
        <f t="shared" si="289"/>
        <v>#N/A</v>
      </c>
      <c r="N3679" t="e">
        <f t="shared" si="286"/>
        <v>#N/A</v>
      </c>
    </row>
    <row r="3680" spans="4:14" x14ac:dyDescent="0.25">
      <c r="D3680" t="e">
        <f t="shared" si="285"/>
        <v>#N/A</v>
      </c>
      <c r="H3680" t="e">
        <f t="shared" si="287"/>
        <v>#N/A</v>
      </c>
      <c r="J3680" t="e">
        <f t="shared" si="288"/>
        <v>#N/A</v>
      </c>
      <c r="L3680" t="e">
        <f t="shared" si="289"/>
        <v>#N/A</v>
      </c>
      <c r="N3680" t="e">
        <f t="shared" si="286"/>
        <v>#N/A</v>
      </c>
    </row>
    <row r="3681" spans="4:14" x14ac:dyDescent="0.25">
      <c r="D3681" t="e">
        <f t="shared" si="285"/>
        <v>#N/A</v>
      </c>
      <c r="H3681" t="e">
        <f t="shared" si="287"/>
        <v>#N/A</v>
      </c>
      <c r="J3681" t="e">
        <f t="shared" si="288"/>
        <v>#N/A</v>
      </c>
      <c r="L3681" t="e">
        <f t="shared" si="289"/>
        <v>#N/A</v>
      </c>
      <c r="N3681" t="e">
        <f t="shared" si="286"/>
        <v>#N/A</v>
      </c>
    </row>
    <row r="3682" spans="4:14" x14ac:dyDescent="0.25">
      <c r="D3682" t="e">
        <f t="shared" si="285"/>
        <v>#N/A</v>
      </c>
      <c r="H3682" t="e">
        <f t="shared" si="287"/>
        <v>#N/A</v>
      </c>
      <c r="J3682" t="e">
        <f t="shared" si="288"/>
        <v>#N/A</v>
      </c>
      <c r="L3682" t="e">
        <f t="shared" si="289"/>
        <v>#N/A</v>
      </c>
      <c r="N3682" t="e">
        <f t="shared" si="286"/>
        <v>#N/A</v>
      </c>
    </row>
    <row r="3683" spans="4:14" x14ac:dyDescent="0.25">
      <c r="D3683" t="e">
        <f t="shared" si="285"/>
        <v>#N/A</v>
      </c>
      <c r="H3683" t="e">
        <f t="shared" si="287"/>
        <v>#N/A</v>
      </c>
      <c r="J3683" t="e">
        <f t="shared" si="288"/>
        <v>#N/A</v>
      </c>
      <c r="L3683" t="e">
        <f t="shared" si="289"/>
        <v>#N/A</v>
      </c>
      <c r="N3683" t="e">
        <f t="shared" si="286"/>
        <v>#N/A</v>
      </c>
    </row>
    <row r="3684" spans="4:14" x14ac:dyDescent="0.25">
      <c r="D3684" t="e">
        <f t="shared" si="285"/>
        <v>#N/A</v>
      </c>
      <c r="H3684" t="e">
        <f t="shared" si="287"/>
        <v>#N/A</v>
      </c>
      <c r="J3684" t="e">
        <f t="shared" si="288"/>
        <v>#N/A</v>
      </c>
      <c r="L3684" t="e">
        <f t="shared" si="289"/>
        <v>#N/A</v>
      </c>
      <c r="N3684" t="e">
        <f t="shared" si="286"/>
        <v>#N/A</v>
      </c>
    </row>
    <row r="3685" spans="4:14" x14ac:dyDescent="0.25">
      <c r="D3685" t="e">
        <f t="shared" si="285"/>
        <v>#N/A</v>
      </c>
      <c r="H3685" t="e">
        <f t="shared" si="287"/>
        <v>#N/A</v>
      </c>
      <c r="J3685" t="e">
        <f t="shared" si="288"/>
        <v>#N/A</v>
      </c>
      <c r="L3685" t="e">
        <f t="shared" si="289"/>
        <v>#N/A</v>
      </c>
      <c r="N3685" t="e">
        <f t="shared" si="286"/>
        <v>#N/A</v>
      </c>
    </row>
    <row r="3686" spans="4:14" x14ac:dyDescent="0.25">
      <c r="D3686" t="e">
        <f t="shared" si="285"/>
        <v>#N/A</v>
      </c>
      <c r="H3686" t="e">
        <f t="shared" si="287"/>
        <v>#N/A</v>
      </c>
      <c r="J3686" t="e">
        <f t="shared" si="288"/>
        <v>#N/A</v>
      </c>
      <c r="L3686" t="e">
        <f t="shared" si="289"/>
        <v>#N/A</v>
      </c>
      <c r="N3686" t="e">
        <f t="shared" si="286"/>
        <v>#N/A</v>
      </c>
    </row>
    <row r="3687" spans="4:14" x14ac:dyDescent="0.25">
      <c r="D3687" t="e">
        <f t="shared" si="285"/>
        <v>#N/A</v>
      </c>
      <c r="H3687" t="e">
        <f t="shared" si="287"/>
        <v>#N/A</v>
      </c>
      <c r="J3687" t="e">
        <f t="shared" si="288"/>
        <v>#N/A</v>
      </c>
      <c r="L3687" t="e">
        <f t="shared" si="289"/>
        <v>#N/A</v>
      </c>
      <c r="N3687" t="e">
        <f t="shared" si="286"/>
        <v>#N/A</v>
      </c>
    </row>
    <row r="3688" spans="4:14" x14ac:dyDescent="0.25">
      <c r="D3688" t="e">
        <f t="shared" si="285"/>
        <v>#N/A</v>
      </c>
      <c r="H3688" t="e">
        <f t="shared" si="287"/>
        <v>#N/A</v>
      </c>
      <c r="J3688" t="e">
        <f t="shared" si="288"/>
        <v>#N/A</v>
      </c>
      <c r="L3688" t="e">
        <f t="shared" si="289"/>
        <v>#N/A</v>
      </c>
      <c r="N3688" t="e">
        <f t="shared" si="286"/>
        <v>#N/A</v>
      </c>
    </row>
    <row r="3689" spans="4:14" x14ac:dyDescent="0.25">
      <c r="D3689" t="e">
        <f t="shared" si="285"/>
        <v>#N/A</v>
      </c>
      <c r="H3689" t="e">
        <f t="shared" si="287"/>
        <v>#N/A</v>
      </c>
      <c r="J3689" t="e">
        <f t="shared" si="288"/>
        <v>#N/A</v>
      </c>
      <c r="L3689" t="e">
        <f t="shared" si="289"/>
        <v>#N/A</v>
      </c>
      <c r="N3689" t="e">
        <f t="shared" si="286"/>
        <v>#N/A</v>
      </c>
    </row>
    <row r="3690" spans="4:14" x14ac:dyDescent="0.25">
      <c r="D3690" t="e">
        <f t="shared" si="285"/>
        <v>#N/A</v>
      </c>
      <c r="H3690" t="e">
        <f t="shared" si="287"/>
        <v>#N/A</v>
      </c>
      <c r="J3690" t="e">
        <f t="shared" si="288"/>
        <v>#N/A</v>
      </c>
      <c r="L3690" t="e">
        <f t="shared" si="289"/>
        <v>#N/A</v>
      </c>
      <c r="N3690" t="e">
        <f t="shared" si="286"/>
        <v>#N/A</v>
      </c>
    </row>
    <row r="3691" spans="4:14" x14ac:dyDescent="0.25">
      <c r="D3691" t="e">
        <f t="shared" si="285"/>
        <v>#N/A</v>
      </c>
      <c r="H3691" t="e">
        <f t="shared" si="287"/>
        <v>#N/A</v>
      </c>
      <c r="J3691" t="e">
        <f t="shared" si="288"/>
        <v>#N/A</v>
      </c>
      <c r="L3691" t="e">
        <f t="shared" si="289"/>
        <v>#N/A</v>
      </c>
      <c r="N3691" t="e">
        <f t="shared" si="286"/>
        <v>#N/A</v>
      </c>
    </row>
    <row r="3692" spans="4:14" x14ac:dyDescent="0.25">
      <c r="D3692" t="e">
        <f t="shared" si="285"/>
        <v>#N/A</v>
      </c>
      <c r="H3692" t="e">
        <f t="shared" si="287"/>
        <v>#N/A</v>
      </c>
      <c r="J3692" t="e">
        <f t="shared" si="288"/>
        <v>#N/A</v>
      </c>
      <c r="L3692" t="e">
        <f t="shared" si="289"/>
        <v>#N/A</v>
      </c>
      <c r="N3692" t="e">
        <f t="shared" si="286"/>
        <v>#N/A</v>
      </c>
    </row>
    <row r="3693" spans="4:14" x14ac:dyDescent="0.25">
      <c r="D3693" t="e">
        <f t="shared" si="285"/>
        <v>#N/A</v>
      </c>
      <c r="H3693" t="e">
        <f t="shared" si="287"/>
        <v>#N/A</v>
      </c>
      <c r="J3693" t="e">
        <f t="shared" si="288"/>
        <v>#N/A</v>
      </c>
      <c r="L3693" t="e">
        <f t="shared" si="289"/>
        <v>#N/A</v>
      </c>
      <c r="N3693" t="e">
        <f t="shared" si="286"/>
        <v>#N/A</v>
      </c>
    </row>
    <row r="3694" spans="4:14" x14ac:dyDescent="0.25">
      <c r="D3694" t="e">
        <f t="shared" si="285"/>
        <v>#N/A</v>
      </c>
      <c r="H3694" t="e">
        <f t="shared" si="287"/>
        <v>#N/A</v>
      </c>
      <c r="J3694" t="e">
        <f t="shared" si="288"/>
        <v>#N/A</v>
      </c>
      <c r="L3694" t="e">
        <f t="shared" si="289"/>
        <v>#N/A</v>
      </c>
      <c r="N3694" t="e">
        <f t="shared" si="286"/>
        <v>#N/A</v>
      </c>
    </row>
    <row r="3695" spans="4:14" x14ac:dyDescent="0.25">
      <c r="D3695" t="e">
        <f t="shared" si="285"/>
        <v>#N/A</v>
      </c>
      <c r="H3695" t="e">
        <f t="shared" si="287"/>
        <v>#N/A</v>
      </c>
      <c r="J3695" t="e">
        <f t="shared" si="288"/>
        <v>#N/A</v>
      </c>
      <c r="L3695" t="e">
        <f t="shared" si="289"/>
        <v>#N/A</v>
      </c>
      <c r="N3695" t="e">
        <f t="shared" si="286"/>
        <v>#N/A</v>
      </c>
    </row>
    <row r="3696" spans="4:14" x14ac:dyDescent="0.25">
      <c r="D3696" t="e">
        <f t="shared" si="285"/>
        <v>#N/A</v>
      </c>
      <c r="H3696" t="e">
        <f t="shared" si="287"/>
        <v>#N/A</v>
      </c>
      <c r="J3696" t="e">
        <f t="shared" si="288"/>
        <v>#N/A</v>
      </c>
      <c r="L3696" t="e">
        <f t="shared" si="289"/>
        <v>#N/A</v>
      </c>
      <c r="N3696" t="e">
        <f t="shared" si="286"/>
        <v>#N/A</v>
      </c>
    </row>
    <row r="3697" spans="4:14" x14ac:dyDescent="0.25">
      <c r="D3697" t="e">
        <f t="shared" si="285"/>
        <v>#N/A</v>
      </c>
      <c r="H3697" t="e">
        <f t="shared" si="287"/>
        <v>#N/A</v>
      </c>
      <c r="J3697" t="e">
        <f t="shared" si="288"/>
        <v>#N/A</v>
      </c>
      <c r="L3697" t="e">
        <f t="shared" si="289"/>
        <v>#N/A</v>
      </c>
      <c r="N3697" t="e">
        <f t="shared" si="286"/>
        <v>#N/A</v>
      </c>
    </row>
    <row r="3698" spans="4:14" x14ac:dyDescent="0.25">
      <c r="D3698" t="e">
        <f t="shared" si="285"/>
        <v>#N/A</v>
      </c>
      <c r="H3698" t="e">
        <f t="shared" si="287"/>
        <v>#N/A</v>
      </c>
      <c r="J3698" t="e">
        <f t="shared" si="288"/>
        <v>#N/A</v>
      </c>
      <c r="L3698" t="e">
        <f t="shared" si="289"/>
        <v>#N/A</v>
      </c>
      <c r="N3698" t="e">
        <f t="shared" si="286"/>
        <v>#N/A</v>
      </c>
    </row>
    <row r="3699" spans="4:14" x14ac:dyDescent="0.25">
      <c r="D3699" t="e">
        <f t="shared" si="285"/>
        <v>#N/A</v>
      </c>
      <c r="H3699" t="e">
        <f t="shared" si="287"/>
        <v>#N/A</v>
      </c>
      <c r="J3699" t="e">
        <f t="shared" si="288"/>
        <v>#N/A</v>
      </c>
      <c r="L3699" t="e">
        <f t="shared" si="289"/>
        <v>#N/A</v>
      </c>
      <c r="N3699" t="e">
        <f t="shared" si="286"/>
        <v>#N/A</v>
      </c>
    </row>
    <row r="3700" spans="4:14" x14ac:dyDescent="0.25">
      <c r="D3700" t="e">
        <f t="shared" si="285"/>
        <v>#N/A</v>
      </c>
      <c r="H3700" t="e">
        <f t="shared" si="287"/>
        <v>#N/A</v>
      </c>
      <c r="J3700" t="e">
        <f t="shared" si="288"/>
        <v>#N/A</v>
      </c>
      <c r="L3700" t="e">
        <f t="shared" si="289"/>
        <v>#N/A</v>
      </c>
      <c r="N3700" t="e">
        <f t="shared" si="286"/>
        <v>#N/A</v>
      </c>
    </row>
    <row r="3701" spans="4:14" x14ac:dyDescent="0.25">
      <c r="D3701" t="e">
        <f t="shared" si="285"/>
        <v>#N/A</v>
      </c>
      <c r="H3701" t="e">
        <f t="shared" si="287"/>
        <v>#N/A</v>
      </c>
      <c r="J3701" t="e">
        <f t="shared" si="288"/>
        <v>#N/A</v>
      </c>
      <c r="L3701" t="e">
        <f t="shared" si="289"/>
        <v>#N/A</v>
      </c>
      <c r="N3701" t="e">
        <f t="shared" si="286"/>
        <v>#N/A</v>
      </c>
    </row>
    <row r="3702" spans="4:14" x14ac:dyDescent="0.25">
      <c r="D3702" t="e">
        <f t="shared" si="285"/>
        <v>#N/A</v>
      </c>
      <c r="H3702" t="e">
        <f t="shared" si="287"/>
        <v>#N/A</v>
      </c>
      <c r="J3702" t="e">
        <f t="shared" si="288"/>
        <v>#N/A</v>
      </c>
      <c r="L3702" t="e">
        <f t="shared" si="289"/>
        <v>#N/A</v>
      </c>
      <c r="N3702" t="e">
        <f t="shared" si="286"/>
        <v>#N/A</v>
      </c>
    </row>
    <row r="3703" spans="4:14" x14ac:dyDescent="0.25">
      <c r="D3703" t="e">
        <f t="shared" si="285"/>
        <v>#N/A</v>
      </c>
      <c r="H3703" t="e">
        <f t="shared" si="287"/>
        <v>#N/A</v>
      </c>
      <c r="J3703" t="e">
        <f t="shared" si="288"/>
        <v>#N/A</v>
      </c>
      <c r="L3703" t="e">
        <f t="shared" si="289"/>
        <v>#N/A</v>
      </c>
      <c r="N3703" t="e">
        <f t="shared" si="286"/>
        <v>#N/A</v>
      </c>
    </row>
    <row r="3704" spans="4:14" x14ac:dyDescent="0.25">
      <c r="D3704" t="e">
        <f t="shared" si="285"/>
        <v>#N/A</v>
      </c>
      <c r="H3704" t="e">
        <f t="shared" si="287"/>
        <v>#N/A</v>
      </c>
      <c r="J3704" t="e">
        <f t="shared" si="288"/>
        <v>#N/A</v>
      </c>
      <c r="L3704" t="e">
        <f t="shared" si="289"/>
        <v>#N/A</v>
      </c>
      <c r="N3704" t="e">
        <f t="shared" si="286"/>
        <v>#N/A</v>
      </c>
    </row>
    <row r="3705" spans="4:14" x14ac:dyDescent="0.25">
      <c r="D3705" t="e">
        <f t="shared" si="285"/>
        <v>#N/A</v>
      </c>
      <c r="H3705" t="e">
        <f t="shared" si="287"/>
        <v>#N/A</v>
      </c>
      <c r="J3705" t="e">
        <f t="shared" si="288"/>
        <v>#N/A</v>
      </c>
      <c r="L3705" t="e">
        <f t="shared" si="289"/>
        <v>#N/A</v>
      </c>
      <c r="N3705" t="e">
        <f t="shared" si="286"/>
        <v>#N/A</v>
      </c>
    </row>
    <row r="3706" spans="4:14" x14ac:dyDescent="0.25">
      <c r="D3706" t="e">
        <f t="shared" si="285"/>
        <v>#N/A</v>
      </c>
      <c r="H3706" t="e">
        <f t="shared" si="287"/>
        <v>#N/A</v>
      </c>
      <c r="J3706" t="e">
        <f t="shared" si="288"/>
        <v>#N/A</v>
      </c>
      <c r="L3706" t="e">
        <f t="shared" si="289"/>
        <v>#N/A</v>
      </c>
      <c r="N3706" t="e">
        <f t="shared" si="286"/>
        <v>#N/A</v>
      </c>
    </row>
    <row r="3707" spans="4:14" x14ac:dyDescent="0.25">
      <c r="D3707" t="e">
        <f t="shared" si="285"/>
        <v>#N/A</v>
      </c>
      <c r="H3707" t="e">
        <f t="shared" si="287"/>
        <v>#N/A</v>
      </c>
      <c r="J3707" t="e">
        <f t="shared" si="288"/>
        <v>#N/A</v>
      </c>
      <c r="L3707" t="e">
        <f t="shared" si="289"/>
        <v>#N/A</v>
      </c>
      <c r="N3707" t="e">
        <f t="shared" si="286"/>
        <v>#N/A</v>
      </c>
    </row>
    <row r="3708" spans="4:14" x14ac:dyDescent="0.25">
      <c r="D3708" t="e">
        <f t="shared" si="285"/>
        <v>#N/A</v>
      </c>
      <c r="H3708" t="e">
        <f t="shared" si="287"/>
        <v>#N/A</v>
      </c>
      <c r="J3708" t="e">
        <f t="shared" si="288"/>
        <v>#N/A</v>
      </c>
      <c r="L3708" t="e">
        <f t="shared" si="289"/>
        <v>#N/A</v>
      </c>
      <c r="N3708" t="e">
        <f t="shared" si="286"/>
        <v>#N/A</v>
      </c>
    </row>
    <row r="3709" spans="4:14" x14ac:dyDescent="0.25">
      <c r="D3709" t="e">
        <f t="shared" si="285"/>
        <v>#N/A</v>
      </c>
      <c r="H3709" t="e">
        <f t="shared" si="287"/>
        <v>#N/A</v>
      </c>
      <c r="J3709" t="e">
        <f t="shared" si="288"/>
        <v>#N/A</v>
      </c>
      <c r="L3709" t="e">
        <f t="shared" si="289"/>
        <v>#N/A</v>
      </c>
      <c r="N3709" t="e">
        <f t="shared" si="286"/>
        <v>#N/A</v>
      </c>
    </row>
    <row r="3710" spans="4:14" x14ac:dyDescent="0.25">
      <c r="D3710" t="e">
        <f t="shared" si="285"/>
        <v>#N/A</v>
      </c>
      <c r="H3710" t="e">
        <f t="shared" si="287"/>
        <v>#N/A</v>
      </c>
      <c r="J3710" t="e">
        <f t="shared" si="288"/>
        <v>#N/A</v>
      </c>
      <c r="L3710" t="e">
        <f t="shared" si="289"/>
        <v>#N/A</v>
      </c>
      <c r="N3710" t="e">
        <f t="shared" si="286"/>
        <v>#N/A</v>
      </c>
    </row>
    <row r="3711" spans="4:14" x14ac:dyDescent="0.25">
      <c r="D3711" t="e">
        <f t="shared" si="285"/>
        <v>#N/A</v>
      </c>
      <c r="H3711" t="e">
        <f t="shared" si="287"/>
        <v>#N/A</v>
      </c>
      <c r="J3711" t="e">
        <f t="shared" si="288"/>
        <v>#N/A</v>
      </c>
      <c r="L3711" t="e">
        <f t="shared" si="289"/>
        <v>#N/A</v>
      </c>
      <c r="N3711" t="e">
        <f t="shared" si="286"/>
        <v>#N/A</v>
      </c>
    </row>
    <row r="3712" spans="4:14" x14ac:dyDescent="0.25">
      <c r="D3712" t="e">
        <f t="shared" si="285"/>
        <v>#N/A</v>
      </c>
      <c r="H3712" t="e">
        <f t="shared" si="287"/>
        <v>#N/A</v>
      </c>
      <c r="J3712" t="e">
        <f t="shared" si="288"/>
        <v>#N/A</v>
      </c>
      <c r="L3712" t="e">
        <f t="shared" si="289"/>
        <v>#N/A</v>
      </c>
      <c r="N3712" t="e">
        <f t="shared" si="286"/>
        <v>#N/A</v>
      </c>
    </row>
    <row r="3713" spans="4:14" x14ac:dyDescent="0.25">
      <c r="D3713" t="e">
        <f t="shared" si="285"/>
        <v>#N/A</v>
      </c>
      <c r="H3713" t="e">
        <f t="shared" si="287"/>
        <v>#N/A</v>
      </c>
      <c r="J3713" t="e">
        <f t="shared" si="288"/>
        <v>#N/A</v>
      </c>
      <c r="L3713" t="e">
        <f t="shared" si="289"/>
        <v>#N/A</v>
      </c>
      <c r="N3713" t="e">
        <f t="shared" si="286"/>
        <v>#N/A</v>
      </c>
    </row>
    <row r="3714" spans="4:14" x14ac:dyDescent="0.25">
      <c r="D3714" t="e">
        <f t="shared" ref="D3714:D3777" si="290">VLOOKUP(C3714,AA$2:AB$3,2,0)</f>
        <v>#N/A</v>
      </c>
      <c r="H3714" t="e">
        <f t="shared" si="287"/>
        <v>#N/A</v>
      </c>
      <c r="J3714" t="e">
        <f t="shared" si="288"/>
        <v>#N/A</v>
      </c>
      <c r="L3714" t="e">
        <f t="shared" si="289"/>
        <v>#N/A</v>
      </c>
      <c r="N3714" t="e">
        <f t="shared" ref="N3714:N3777" si="291">VLOOKUP(M3714,AA$1000:AB$1449,2,0)</f>
        <v>#N/A</v>
      </c>
    </row>
    <row r="3715" spans="4:14" x14ac:dyDescent="0.25">
      <c r="D3715" t="e">
        <f t="shared" si="290"/>
        <v>#N/A</v>
      </c>
      <c r="H3715" t="e">
        <f t="shared" ref="H3715:H3778" si="292">VLOOKUP(G3715,AA$1000:AB$1449,2,0)</f>
        <v>#N/A</v>
      </c>
      <c r="J3715" t="e">
        <f t="shared" ref="J3715:J3778" si="293">VLOOKUP(I3715,AA$1000:AB$1449,2,0)</f>
        <v>#N/A</v>
      </c>
      <c r="L3715" t="e">
        <f t="shared" ref="L3715:L3778" si="294">VLOOKUP(K3715,AA$1000:AB$1449,2,0)</f>
        <v>#N/A</v>
      </c>
      <c r="N3715" t="e">
        <f t="shared" si="291"/>
        <v>#N/A</v>
      </c>
    </row>
    <row r="3716" spans="4:14" x14ac:dyDescent="0.25">
      <c r="D3716" t="e">
        <f t="shared" si="290"/>
        <v>#N/A</v>
      </c>
      <c r="H3716" t="e">
        <f t="shared" si="292"/>
        <v>#N/A</v>
      </c>
      <c r="J3716" t="e">
        <f t="shared" si="293"/>
        <v>#N/A</v>
      </c>
      <c r="L3716" t="e">
        <f t="shared" si="294"/>
        <v>#N/A</v>
      </c>
      <c r="N3716" t="e">
        <f t="shared" si="291"/>
        <v>#N/A</v>
      </c>
    </row>
    <row r="3717" spans="4:14" x14ac:dyDescent="0.25">
      <c r="D3717" t="e">
        <f t="shared" si="290"/>
        <v>#N/A</v>
      </c>
      <c r="H3717" t="e">
        <f t="shared" si="292"/>
        <v>#N/A</v>
      </c>
      <c r="J3717" t="e">
        <f t="shared" si="293"/>
        <v>#N/A</v>
      </c>
      <c r="L3717" t="e">
        <f t="shared" si="294"/>
        <v>#N/A</v>
      </c>
      <c r="N3717" t="e">
        <f t="shared" si="291"/>
        <v>#N/A</v>
      </c>
    </row>
    <row r="3718" spans="4:14" x14ac:dyDescent="0.25">
      <c r="D3718" t="e">
        <f t="shared" si="290"/>
        <v>#N/A</v>
      </c>
      <c r="H3718" t="e">
        <f t="shared" si="292"/>
        <v>#N/A</v>
      </c>
      <c r="J3718" t="e">
        <f t="shared" si="293"/>
        <v>#N/A</v>
      </c>
      <c r="L3718" t="e">
        <f t="shared" si="294"/>
        <v>#N/A</v>
      </c>
      <c r="N3718" t="e">
        <f t="shared" si="291"/>
        <v>#N/A</v>
      </c>
    </row>
    <row r="3719" spans="4:14" x14ac:dyDescent="0.25">
      <c r="D3719" t="e">
        <f t="shared" si="290"/>
        <v>#N/A</v>
      </c>
      <c r="H3719" t="e">
        <f t="shared" si="292"/>
        <v>#N/A</v>
      </c>
      <c r="J3719" t="e">
        <f t="shared" si="293"/>
        <v>#N/A</v>
      </c>
      <c r="L3719" t="e">
        <f t="shared" si="294"/>
        <v>#N/A</v>
      </c>
      <c r="N3719" t="e">
        <f t="shared" si="291"/>
        <v>#N/A</v>
      </c>
    </row>
    <row r="3720" spans="4:14" x14ac:dyDescent="0.25">
      <c r="D3720" t="e">
        <f t="shared" si="290"/>
        <v>#N/A</v>
      </c>
      <c r="H3720" t="e">
        <f t="shared" si="292"/>
        <v>#N/A</v>
      </c>
      <c r="J3720" t="e">
        <f t="shared" si="293"/>
        <v>#N/A</v>
      </c>
      <c r="L3720" t="e">
        <f t="shared" si="294"/>
        <v>#N/A</v>
      </c>
      <c r="N3720" t="e">
        <f t="shared" si="291"/>
        <v>#N/A</v>
      </c>
    </row>
    <row r="3721" spans="4:14" x14ac:dyDescent="0.25">
      <c r="D3721" t="e">
        <f t="shared" si="290"/>
        <v>#N/A</v>
      </c>
      <c r="H3721" t="e">
        <f t="shared" si="292"/>
        <v>#N/A</v>
      </c>
      <c r="J3721" t="e">
        <f t="shared" si="293"/>
        <v>#N/A</v>
      </c>
      <c r="L3721" t="e">
        <f t="shared" si="294"/>
        <v>#N/A</v>
      </c>
      <c r="N3721" t="e">
        <f t="shared" si="291"/>
        <v>#N/A</v>
      </c>
    </row>
    <row r="3722" spans="4:14" x14ac:dyDescent="0.25">
      <c r="D3722" t="e">
        <f t="shared" si="290"/>
        <v>#N/A</v>
      </c>
      <c r="H3722" t="e">
        <f t="shared" si="292"/>
        <v>#N/A</v>
      </c>
      <c r="J3722" t="e">
        <f t="shared" si="293"/>
        <v>#N/A</v>
      </c>
      <c r="L3722" t="e">
        <f t="shared" si="294"/>
        <v>#N/A</v>
      </c>
      <c r="N3722" t="e">
        <f t="shared" si="291"/>
        <v>#N/A</v>
      </c>
    </row>
    <row r="3723" spans="4:14" x14ac:dyDescent="0.25">
      <c r="D3723" t="e">
        <f t="shared" si="290"/>
        <v>#N/A</v>
      </c>
      <c r="H3723" t="e">
        <f t="shared" si="292"/>
        <v>#N/A</v>
      </c>
      <c r="J3723" t="e">
        <f t="shared" si="293"/>
        <v>#N/A</v>
      </c>
      <c r="L3723" t="e">
        <f t="shared" si="294"/>
        <v>#N/A</v>
      </c>
      <c r="N3723" t="e">
        <f t="shared" si="291"/>
        <v>#N/A</v>
      </c>
    </row>
    <row r="3724" spans="4:14" x14ac:dyDescent="0.25">
      <c r="D3724" t="e">
        <f t="shared" si="290"/>
        <v>#N/A</v>
      </c>
      <c r="H3724" t="e">
        <f t="shared" si="292"/>
        <v>#N/A</v>
      </c>
      <c r="J3724" t="e">
        <f t="shared" si="293"/>
        <v>#N/A</v>
      </c>
      <c r="L3724" t="e">
        <f t="shared" si="294"/>
        <v>#N/A</v>
      </c>
      <c r="N3724" t="e">
        <f t="shared" si="291"/>
        <v>#N/A</v>
      </c>
    </row>
    <row r="3725" spans="4:14" x14ac:dyDescent="0.25">
      <c r="D3725" t="e">
        <f t="shared" si="290"/>
        <v>#N/A</v>
      </c>
      <c r="H3725" t="e">
        <f t="shared" si="292"/>
        <v>#N/A</v>
      </c>
      <c r="J3725" t="e">
        <f t="shared" si="293"/>
        <v>#N/A</v>
      </c>
      <c r="L3725" t="e">
        <f t="shared" si="294"/>
        <v>#N/A</v>
      </c>
      <c r="N3725" t="e">
        <f t="shared" si="291"/>
        <v>#N/A</v>
      </c>
    </row>
    <row r="3726" spans="4:14" x14ac:dyDescent="0.25">
      <c r="D3726" t="e">
        <f t="shared" si="290"/>
        <v>#N/A</v>
      </c>
      <c r="H3726" t="e">
        <f t="shared" si="292"/>
        <v>#N/A</v>
      </c>
      <c r="J3726" t="e">
        <f t="shared" si="293"/>
        <v>#N/A</v>
      </c>
      <c r="L3726" t="e">
        <f t="shared" si="294"/>
        <v>#N/A</v>
      </c>
      <c r="N3726" t="e">
        <f t="shared" si="291"/>
        <v>#N/A</v>
      </c>
    </row>
    <row r="3727" spans="4:14" x14ac:dyDescent="0.25">
      <c r="D3727" t="e">
        <f t="shared" si="290"/>
        <v>#N/A</v>
      </c>
      <c r="H3727" t="e">
        <f t="shared" si="292"/>
        <v>#N/A</v>
      </c>
      <c r="J3727" t="e">
        <f t="shared" si="293"/>
        <v>#N/A</v>
      </c>
      <c r="L3727" t="e">
        <f t="shared" si="294"/>
        <v>#N/A</v>
      </c>
      <c r="N3727" t="e">
        <f t="shared" si="291"/>
        <v>#N/A</v>
      </c>
    </row>
    <row r="3728" spans="4:14" x14ac:dyDescent="0.25">
      <c r="D3728" t="e">
        <f t="shared" si="290"/>
        <v>#N/A</v>
      </c>
      <c r="H3728" t="e">
        <f t="shared" si="292"/>
        <v>#N/A</v>
      </c>
      <c r="J3728" t="e">
        <f t="shared" si="293"/>
        <v>#N/A</v>
      </c>
      <c r="L3728" t="e">
        <f t="shared" si="294"/>
        <v>#N/A</v>
      </c>
      <c r="N3728" t="e">
        <f t="shared" si="291"/>
        <v>#N/A</v>
      </c>
    </row>
    <row r="3729" spans="4:14" x14ac:dyDescent="0.25">
      <c r="D3729" t="e">
        <f t="shared" si="290"/>
        <v>#N/A</v>
      </c>
      <c r="H3729" t="e">
        <f t="shared" si="292"/>
        <v>#N/A</v>
      </c>
      <c r="J3729" t="e">
        <f t="shared" si="293"/>
        <v>#N/A</v>
      </c>
      <c r="L3729" t="e">
        <f t="shared" si="294"/>
        <v>#N/A</v>
      </c>
      <c r="N3729" t="e">
        <f t="shared" si="291"/>
        <v>#N/A</v>
      </c>
    </row>
    <row r="3730" spans="4:14" x14ac:dyDescent="0.25">
      <c r="D3730" t="e">
        <f t="shared" si="290"/>
        <v>#N/A</v>
      </c>
      <c r="H3730" t="e">
        <f t="shared" si="292"/>
        <v>#N/A</v>
      </c>
      <c r="J3730" t="e">
        <f t="shared" si="293"/>
        <v>#N/A</v>
      </c>
      <c r="L3730" t="e">
        <f t="shared" si="294"/>
        <v>#N/A</v>
      </c>
      <c r="N3730" t="e">
        <f t="shared" si="291"/>
        <v>#N/A</v>
      </c>
    </row>
    <row r="3731" spans="4:14" x14ac:dyDescent="0.25">
      <c r="D3731" t="e">
        <f t="shared" si="290"/>
        <v>#N/A</v>
      </c>
      <c r="H3731" t="e">
        <f t="shared" si="292"/>
        <v>#N/A</v>
      </c>
      <c r="J3731" t="e">
        <f t="shared" si="293"/>
        <v>#N/A</v>
      </c>
      <c r="L3731" t="e">
        <f t="shared" si="294"/>
        <v>#N/A</v>
      </c>
      <c r="N3731" t="e">
        <f t="shared" si="291"/>
        <v>#N/A</v>
      </c>
    </row>
    <row r="3732" spans="4:14" x14ac:dyDescent="0.25">
      <c r="D3732" t="e">
        <f t="shared" si="290"/>
        <v>#N/A</v>
      </c>
      <c r="H3732" t="e">
        <f t="shared" si="292"/>
        <v>#N/A</v>
      </c>
      <c r="J3732" t="e">
        <f t="shared" si="293"/>
        <v>#N/A</v>
      </c>
      <c r="L3732" t="e">
        <f t="shared" si="294"/>
        <v>#N/A</v>
      </c>
      <c r="N3732" t="e">
        <f t="shared" si="291"/>
        <v>#N/A</v>
      </c>
    </row>
    <row r="3733" spans="4:14" x14ac:dyDescent="0.25">
      <c r="D3733" t="e">
        <f t="shared" si="290"/>
        <v>#N/A</v>
      </c>
      <c r="H3733" t="e">
        <f t="shared" si="292"/>
        <v>#N/A</v>
      </c>
      <c r="J3733" t="e">
        <f t="shared" si="293"/>
        <v>#N/A</v>
      </c>
      <c r="L3733" t="e">
        <f t="shared" si="294"/>
        <v>#N/A</v>
      </c>
      <c r="N3733" t="e">
        <f t="shared" si="291"/>
        <v>#N/A</v>
      </c>
    </row>
    <row r="3734" spans="4:14" x14ac:dyDescent="0.25">
      <c r="D3734" t="e">
        <f t="shared" si="290"/>
        <v>#N/A</v>
      </c>
      <c r="H3734" t="e">
        <f t="shared" si="292"/>
        <v>#N/A</v>
      </c>
      <c r="J3734" t="e">
        <f t="shared" si="293"/>
        <v>#N/A</v>
      </c>
      <c r="L3734" t="e">
        <f t="shared" si="294"/>
        <v>#N/A</v>
      </c>
      <c r="N3734" t="e">
        <f t="shared" si="291"/>
        <v>#N/A</v>
      </c>
    </row>
    <row r="3735" spans="4:14" x14ac:dyDescent="0.25">
      <c r="D3735" t="e">
        <f t="shared" si="290"/>
        <v>#N/A</v>
      </c>
      <c r="H3735" t="e">
        <f t="shared" si="292"/>
        <v>#N/A</v>
      </c>
      <c r="J3735" t="e">
        <f t="shared" si="293"/>
        <v>#N/A</v>
      </c>
      <c r="L3735" t="e">
        <f t="shared" si="294"/>
        <v>#N/A</v>
      </c>
      <c r="N3735" t="e">
        <f t="shared" si="291"/>
        <v>#N/A</v>
      </c>
    </row>
    <row r="3736" spans="4:14" x14ac:dyDescent="0.25">
      <c r="D3736" t="e">
        <f t="shared" si="290"/>
        <v>#N/A</v>
      </c>
      <c r="H3736" t="e">
        <f t="shared" si="292"/>
        <v>#N/A</v>
      </c>
      <c r="J3736" t="e">
        <f t="shared" si="293"/>
        <v>#N/A</v>
      </c>
      <c r="L3736" t="e">
        <f t="shared" si="294"/>
        <v>#N/A</v>
      </c>
      <c r="N3736" t="e">
        <f t="shared" si="291"/>
        <v>#N/A</v>
      </c>
    </row>
    <row r="3737" spans="4:14" x14ac:dyDescent="0.25">
      <c r="D3737" t="e">
        <f t="shared" si="290"/>
        <v>#N/A</v>
      </c>
      <c r="H3737" t="e">
        <f t="shared" si="292"/>
        <v>#N/A</v>
      </c>
      <c r="J3737" t="e">
        <f t="shared" si="293"/>
        <v>#N/A</v>
      </c>
      <c r="L3737" t="e">
        <f t="shared" si="294"/>
        <v>#N/A</v>
      </c>
      <c r="N3737" t="e">
        <f t="shared" si="291"/>
        <v>#N/A</v>
      </c>
    </row>
    <row r="3738" spans="4:14" x14ac:dyDescent="0.25">
      <c r="D3738" t="e">
        <f t="shared" si="290"/>
        <v>#N/A</v>
      </c>
      <c r="H3738" t="e">
        <f t="shared" si="292"/>
        <v>#N/A</v>
      </c>
      <c r="J3738" t="e">
        <f t="shared" si="293"/>
        <v>#N/A</v>
      </c>
      <c r="L3738" t="e">
        <f t="shared" si="294"/>
        <v>#N/A</v>
      </c>
      <c r="N3738" t="e">
        <f t="shared" si="291"/>
        <v>#N/A</v>
      </c>
    </row>
    <row r="3739" spans="4:14" x14ac:dyDescent="0.25">
      <c r="D3739" t="e">
        <f t="shared" si="290"/>
        <v>#N/A</v>
      </c>
      <c r="H3739" t="e">
        <f t="shared" si="292"/>
        <v>#N/A</v>
      </c>
      <c r="J3739" t="e">
        <f t="shared" si="293"/>
        <v>#N/A</v>
      </c>
      <c r="L3739" t="e">
        <f t="shared" si="294"/>
        <v>#N/A</v>
      </c>
      <c r="N3739" t="e">
        <f t="shared" si="291"/>
        <v>#N/A</v>
      </c>
    </row>
    <row r="3740" spans="4:14" x14ac:dyDescent="0.25">
      <c r="D3740" t="e">
        <f t="shared" si="290"/>
        <v>#N/A</v>
      </c>
      <c r="H3740" t="e">
        <f t="shared" si="292"/>
        <v>#N/A</v>
      </c>
      <c r="J3740" t="e">
        <f t="shared" si="293"/>
        <v>#N/A</v>
      </c>
      <c r="L3740" t="e">
        <f t="shared" si="294"/>
        <v>#N/A</v>
      </c>
      <c r="N3740" t="e">
        <f t="shared" si="291"/>
        <v>#N/A</v>
      </c>
    </row>
    <row r="3741" spans="4:14" x14ac:dyDescent="0.25">
      <c r="D3741" t="e">
        <f t="shared" si="290"/>
        <v>#N/A</v>
      </c>
      <c r="H3741" t="e">
        <f t="shared" si="292"/>
        <v>#N/A</v>
      </c>
      <c r="J3741" t="e">
        <f t="shared" si="293"/>
        <v>#N/A</v>
      </c>
      <c r="L3741" t="e">
        <f t="shared" si="294"/>
        <v>#N/A</v>
      </c>
      <c r="N3741" t="e">
        <f t="shared" si="291"/>
        <v>#N/A</v>
      </c>
    </row>
    <row r="3742" spans="4:14" x14ac:dyDescent="0.25">
      <c r="D3742" t="e">
        <f t="shared" si="290"/>
        <v>#N/A</v>
      </c>
      <c r="H3742" t="e">
        <f t="shared" si="292"/>
        <v>#N/A</v>
      </c>
      <c r="J3742" t="e">
        <f t="shared" si="293"/>
        <v>#N/A</v>
      </c>
      <c r="L3742" t="e">
        <f t="shared" si="294"/>
        <v>#N/A</v>
      </c>
      <c r="N3742" t="e">
        <f t="shared" si="291"/>
        <v>#N/A</v>
      </c>
    </row>
    <row r="3743" spans="4:14" x14ac:dyDescent="0.25">
      <c r="D3743" t="e">
        <f t="shared" si="290"/>
        <v>#N/A</v>
      </c>
      <c r="H3743" t="e">
        <f t="shared" si="292"/>
        <v>#N/A</v>
      </c>
      <c r="J3743" t="e">
        <f t="shared" si="293"/>
        <v>#N/A</v>
      </c>
      <c r="L3743" t="e">
        <f t="shared" si="294"/>
        <v>#N/A</v>
      </c>
      <c r="N3743" t="e">
        <f t="shared" si="291"/>
        <v>#N/A</v>
      </c>
    </row>
    <row r="3744" spans="4:14" x14ac:dyDescent="0.25">
      <c r="D3744" t="e">
        <f t="shared" si="290"/>
        <v>#N/A</v>
      </c>
      <c r="H3744" t="e">
        <f t="shared" si="292"/>
        <v>#N/A</v>
      </c>
      <c r="J3744" t="e">
        <f t="shared" si="293"/>
        <v>#N/A</v>
      </c>
      <c r="L3744" t="e">
        <f t="shared" si="294"/>
        <v>#N/A</v>
      </c>
      <c r="N3744" t="e">
        <f t="shared" si="291"/>
        <v>#N/A</v>
      </c>
    </row>
    <row r="3745" spans="4:14" x14ac:dyDescent="0.25">
      <c r="D3745" t="e">
        <f t="shared" si="290"/>
        <v>#N/A</v>
      </c>
      <c r="H3745" t="e">
        <f t="shared" si="292"/>
        <v>#N/A</v>
      </c>
      <c r="J3745" t="e">
        <f t="shared" si="293"/>
        <v>#N/A</v>
      </c>
      <c r="L3745" t="e">
        <f t="shared" si="294"/>
        <v>#N/A</v>
      </c>
      <c r="N3745" t="e">
        <f t="shared" si="291"/>
        <v>#N/A</v>
      </c>
    </row>
    <row r="3746" spans="4:14" x14ac:dyDescent="0.25">
      <c r="D3746" t="e">
        <f t="shared" si="290"/>
        <v>#N/A</v>
      </c>
      <c r="H3746" t="e">
        <f t="shared" si="292"/>
        <v>#N/A</v>
      </c>
      <c r="J3746" t="e">
        <f t="shared" si="293"/>
        <v>#N/A</v>
      </c>
      <c r="L3746" t="e">
        <f t="shared" si="294"/>
        <v>#N/A</v>
      </c>
      <c r="N3746" t="e">
        <f t="shared" si="291"/>
        <v>#N/A</v>
      </c>
    </row>
    <row r="3747" spans="4:14" x14ac:dyDescent="0.25">
      <c r="D3747" t="e">
        <f t="shared" si="290"/>
        <v>#N/A</v>
      </c>
      <c r="H3747" t="e">
        <f t="shared" si="292"/>
        <v>#N/A</v>
      </c>
      <c r="J3747" t="e">
        <f t="shared" si="293"/>
        <v>#N/A</v>
      </c>
      <c r="L3747" t="e">
        <f t="shared" si="294"/>
        <v>#N/A</v>
      </c>
      <c r="N3747" t="e">
        <f t="shared" si="291"/>
        <v>#N/A</v>
      </c>
    </row>
    <row r="3748" spans="4:14" x14ac:dyDescent="0.25">
      <c r="D3748" t="e">
        <f t="shared" si="290"/>
        <v>#N/A</v>
      </c>
      <c r="H3748" t="e">
        <f t="shared" si="292"/>
        <v>#N/A</v>
      </c>
      <c r="J3748" t="e">
        <f t="shared" si="293"/>
        <v>#N/A</v>
      </c>
      <c r="L3748" t="e">
        <f t="shared" si="294"/>
        <v>#N/A</v>
      </c>
      <c r="N3748" t="e">
        <f t="shared" si="291"/>
        <v>#N/A</v>
      </c>
    </row>
    <row r="3749" spans="4:14" x14ac:dyDescent="0.25">
      <c r="D3749" t="e">
        <f t="shared" si="290"/>
        <v>#N/A</v>
      </c>
      <c r="H3749" t="e">
        <f t="shared" si="292"/>
        <v>#N/A</v>
      </c>
      <c r="J3749" t="e">
        <f t="shared" si="293"/>
        <v>#N/A</v>
      </c>
      <c r="L3749" t="e">
        <f t="shared" si="294"/>
        <v>#N/A</v>
      </c>
      <c r="N3749" t="e">
        <f t="shared" si="291"/>
        <v>#N/A</v>
      </c>
    </row>
    <row r="3750" spans="4:14" x14ac:dyDescent="0.25">
      <c r="D3750" t="e">
        <f t="shared" si="290"/>
        <v>#N/A</v>
      </c>
      <c r="H3750" t="e">
        <f t="shared" si="292"/>
        <v>#N/A</v>
      </c>
      <c r="J3750" t="e">
        <f t="shared" si="293"/>
        <v>#N/A</v>
      </c>
      <c r="L3750" t="e">
        <f t="shared" si="294"/>
        <v>#N/A</v>
      </c>
      <c r="N3750" t="e">
        <f t="shared" si="291"/>
        <v>#N/A</v>
      </c>
    </row>
    <row r="3751" spans="4:14" x14ac:dyDescent="0.25">
      <c r="D3751" t="e">
        <f t="shared" si="290"/>
        <v>#N/A</v>
      </c>
      <c r="H3751" t="e">
        <f t="shared" si="292"/>
        <v>#N/A</v>
      </c>
      <c r="J3751" t="e">
        <f t="shared" si="293"/>
        <v>#N/A</v>
      </c>
      <c r="L3751" t="e">
        <f t="shared" si="294"/>
        <v>#N/A</v>
      </c>
      <c r="N3751" t="e">
        <f t="shared" si="291"/>
        <v>#N/A</v>
      </c>
    </row>
    <row r="3752" spans="4:14" x14ac:dyDescent="0.25">
      <c r="D3752" t="e">
        <f t="shared" si="290"/>
        <v>#N/A</v>
      </c>
      <c r="H3752" t="e">
        <f t="shared" si="292"/>
        <v>#N/A</v>
      </c>
      <c r="J3752" t="e">
        <f t="shared" si="293"/>
        <v>#N/A</v>
      </c>
      <c r="L3752" t="e">
        <f t="shared" si="294"/>
        <v>#N/A</v>
      </c>
      <c r="N3752" t="e">
        <f t="shared" si="291"/>
        <v>#N/A</v>
      </c>
    </row>
    <row r="3753" spans="4:14" x14ac:dyDescent="0.25">
      <c r="D3753" t="e">
        <f t="shared" si="290"/>
        <v>#N/A</v>
      </c>
      <c r="H3753" t="e">
        <f t="shared" si="292"/>
        <v>#N/A</v>
      </c>
      <c r="J3753" t="e">
        <f t="shared" si="293"/>
        <v>#N/A</v>
      </c>
      <c r="L3753" t="e">
        <f t="shared" si="294"/>
        <v>#N/A</v>
      </c>
      <c r="N3753" t="e">
        <f t="shared" si="291"/>
        <v>#N/A</v>
      </c>
    </row>
    <row r="3754" spans="4:14" x14ac:dyDescent="0.25">
      <c r="D3754" t="e">
        <f t="shared" si="290"/>
        <v>#N/A</v>
      </c>
      <c r="H3754" t="e">
        <f t="shared" si="292"/>
        <v>#N/A</v>
      </c>
      <c r="J3754" t="e">
        <f t="shared" si="293"/>
        <v>#N/A</v>
      </c>
      <c r="L3754" t="e">
        <f t="shared" si="294"/>
        <v>#N/A</v>
      </c>
      <c r="N3754" t="e">
        <f t="shared" si="291"/>
        <v>#N/A</v>
      </c>
    </row>
    <row r="3755" spans="4:14" x14ac:dyDescent="0.25">
      <c r="D3755" t="e">
        <f t="shared" si="290"/>
        <v>#N/A</v>
      </c>
      <c r="H3755" t="e">
        <f t="shared" si="292"/>
        <v>#N/A</v>
      </c>
      <c r="J3755" t="e">
        <f t="shared" si="293"/>
        <v>#N/A</v>
      </c>
      <c r="L3755" t="e">
        <f t="shared" si="294"/>
        <v>#N/A</v>
      </c>
      <c r="N3755" t="e">
        <f t="shared" si="291"/>
        <v>#N/A</v>
      </c>
    </row>
    <row r="3756" spans="4:14" x14ac:dyDescent="0.25">
      <c r="D3756" t="e">
        <f t="shared" si="290"/>
        <v>#N/A</v>
      </c>
      <c r="H3756" t="e">
        <f t="shared" si="292"/>
        <v>#N/A</v>
      </c>
      <c r="J3756" t="e">
        <f t="shared" si="293"/>
        <v>#N/A</v>
      </c>
      <c r="L3756" t="e">
        <f t="shared" si="294"/>
        <v>#N/A</v>
      </c>
      <c r="N3756" t="e">
        <f t="shared" si="291"/>
        <v>#N/A</v>
      </c>
    </row>
    <row r="3757" spans="4:14" x14ac:dyDescent="0.25">
      <c r="D3757" t="e">
        <f t="shared" si="290"/>
        <v>#N/A</v>
      </c>
      <c r="H3757" t="e">
        <f t="shared" si="292"/>
        <v>#N/A</v>
      </c>
      <c r="J3757" t="e">
        <f t="shared" si="293"/>
        <v>#N/A</v>
      </c>
      <c r="L3757" t="e">
        <f t="shared" si="294"/>
        <v>#N/A</v>
      </c>
      <c r="N3757" t="e">
        <f t="shared" si="291"/>
        <v>#N/A</v>
      </c>
    </row>
    <row r="3758" spans="4:14" x14ac:dyDescent="0.25">
      <c r="D3758" t="e">
        <f t="shared" si="290"/>
        <v>#N/A</v>
      </c>
      <c r="H3758" t="e">
        <f t="shared" si="292"/>
        <v>#N/A</v>
      </c>
      <c r="J3758" t="e">
        <f t="shared" si="293"/>
        <v>#N/A</v>
      </c>
      <c r="L3758" t="e">
        <f t="shared" si="294"/>
        <v>#N/A</v>
      </c>
      <c r="N3758" t="e">
        <f t="shared" si="291"/>
        <v>#N/A</v>
      </c>
    </row>
    <row r="3759" spans="4:14" x14ac:dyDescent="0.25">
      <c r="D3759" t="e">
        <f t="shared" si="290"/>
        <v>#N/A</v>
      </c>
      <c r="H3759" t="e">
        <f t="shared" si="292"/>
        <v>#N/A</v>
      </c>
      <c r="J3759" t="e">
        <f t="shared" si="293"/>
        <v>#N/A</v>
      </c>
      <c r="L3759" t="e">
        <f t="shared" si="294"/>
        <v>#N/A</v>
      </c>
      <c r="N3759" t="e">
        <f t="shared" si="291"/>
        <v>#N/A</v>
      </c>
    </row>
    <row r="3760" spans="4:14" x14ac:dyDescent="0.25">
      <c r="D3760" t="e">
        <f t="shared" si="290"/>
        <v>#N/A</v>
      </c>
      <c r="H3760" t="e">
        <f t="shared" si="292"/>
        <v>#N/A</v>
      </c>
      <c r="J3760" t="e">
        <f t="shared" si="293"/>
        <v>#N/A</v>
      </c>
      <c r="L3760" t="e">
        <f t="shared" si="294"/>
        <v>#N/A</v>
      </c>
      <c r="N3760" t="e">
        <f t="shared" si="291"/>
        <v>#N/A</v>
      </c>
    </row>
    <row r="3761" spans="4:14" x14ac:dyDescent="0.25">
      <c r="D3761" t="e">
        <f t="shared" si="290"/>
        <v>#N/A</v>
      </c>
      <c r="H3761" t="e">
        <f t="shared" si="292"/>
        <v>#N/A</v>
      </c>
      <c r="J3761" t="e">
        <f t="shared" si="293"/>
        <v>#N/A</v>
      </c>
      <c r="L3761" t="e">
        <f t="shared" si="294"/>
        <v>#N/A</v>
      </c>
      <c r="N3761" t="e">
        <f t="shared" si="291"/>
        <v>#N/A</v>
      </c>
    </row>
    <row r="3762" spans="4:14" x14ac:dyDescent="0.25">
      <c r="D3762" t="e">
        <f t="shared" si="290"/>
        <v>#N/A</v>
      </c>
      <c r="H3762" t="e">
        <f t="shared" si="292"/>
        <v>#N/A</v>
      </c>
      <c r="J3762" t="e">
        <f t="shared" si="293"/>
        <v>#N/A</v>
      </c>
      <c r="L3762" t="e">
        <f t="shared" si="294"/>
        <v>#N/A</v>
      </c>
      <c r="N3762" t="e">
        <f t="shared" si="291"/>
        <v>#N/A</v>
      </c>
    </row>
    <row r="3763" spans="4:14" x14ac:dyDescent="0.25">
      <c r="D3763" t="e">
        <f t="shared" si="290"/>
        <v>#N/A</v>
      </c>
      <c r="H3763" t="e">
        <f t="shared" si="292"/>
        <v>#N/A</v>
      </c>
      <c r="J3763" t="e">
        <f t="shared" si="293"/>
        <v>#N/A</v>
      </c>
      <c r="L3763" t="e">
        <f t="shared" si="294"/>
        <v>#N/A</v>
      </c>
      <c r="N3763" t="e">
        <f t="shared" si="291"/>
        <v>#N/A</v>
      </c>
    </row>
    <row r="3764" spans="4:14" x14ac:dyDescent="0.25">
      <c r="D3764" t="e">
        <f t="shared" si="290"/>
        <v>#N/A</v>
      </c>
      <c r="H3764" t="e">
        <f t="shared" si="292"/>
        <v>#N/A</v>
      </c>
      <c r="J3764" t="e">
        <f t="shared" si="293"/>
        <v>#N/A</v>
      </c>
      <c r="L3764" t="e">
        <f t="shared" si="294"/>
        <v>#N/A</v>
      </c>
      <c r="N3764" t="e">
        <f t="shared" si="291"/>
        <v>#N/A</v>
      </c>
    </row>
    <row r="3765" spans="4:14" x14ac:dyDescent="0.25">
      <c r="D3765" t="e">
        <f t="shared" si="290"/>
        <v>#N/A</v>
      </c>
      <c r="H3765" t="e">
        <f t="shared" si="292"/>
        <v>#N/A</v>
      </c>
      <c r="J3765" t="e">
        <f t="shared" si="293"/>
        <v>#N/A</v>
      </c>
      <c r="L3765" t="e">
        <f t="shared" si="294"/>
        <v>#N/A</v>
      </c>
      <c r="N3765" t="e">
        <f t="shared" si="291"/>
        <v>#N/A</v>
      </c>
    </row>
    <row r="3766" spans="4:14" x14ac:dyDescent="0.25">
      <c r="D3766" t="e">
        <f t="shared" si="290"/>
        <v>#N/A</v>
      </c>
      <c r="H3766" t="e">
        <f t="shared" si="292"/>
        <v>#N/A</v>
      </c>
      <c r="J3766" t="e">
        <f t="shared" si="293"/>
        <v>#N/A</v>
      </c>
      <c r="L3766" t="e">
        <f t="shared" si="294"/>
        <v>#N/A</v>
      </c>
      <c r="N3766" t="e">
        <f t="shared" si="291"/>
        <v>#N/A</v>
      </c>
    </row>
    <row r="3767" spans="4:14" x14ac:dyDescent="0.25">
      <c r="D3767" t="e">
        <f t="shared" si="290"/>
        <v>#N/A</v>
      </c>
      <c r="H3767" t="e">
        <f t="shared" si="292"/>
        <v>#N/A</v>
      </c>
      <c r="J3767" t="e">
        <f t="shared" si="293"/>
        <v>#N/A</v>
      </c>
      <c r="L3767" t="e">
        <f t="shared" si="294"/>
        <v>#N/A</v>
      </c>
      <c r="N3767" t="e">
        <f t="shared" si="291"/>
        <v>#N/A</v>
      </c>
    </row>
    <row r="3768" spans="4:14" x14ac:dyDescent="0.25">
      <c r="D3768" t="e">
        <f t="shared" si="290"/>
        <v>#N/A</v>
      </c>
      <c r="H3768" t="e">
        <f t="shared" si="292"/>
        <v>#N/A</v>
      </c>
      <c r="J3768" t="e">
        <f t="shared" si="293"/>
        <v>#N/A</v>
      </c>
      <c r="L3768" t="e">
        <f t="shared" si="294"/>
        <v>#N/A</v>
      </c>
      <c r="N3768" t="e">
        <f t="shared" si="291"/>
        <v>#N/A</v>
      </c>
    </row>
    <row r="3769" spans="4:14" x14ac:dyDescent="0.25">
      <c r="D3769" t="e">
        <f t="shared" si="290"/>
        <v>#N/A</v>
      </c>
      <c r="H3769" t="e">
        <f t="shared" si="292"/>
        <v>#N/A</v>
      </c>
      <c r="J3769" t="e">
        <f t="shared" si="293"/>
        <v>#N/A</v>
      </c>
      <c r="L3769" t="e">
        <f t="shared" si="294"/>
        <v>#N/A</v>
      </c>
      <c r="N3769" t="e">
        <f t="shared" si="291"/>
        <v>#N/A</v>
      </c>
    </row>
    <row r="3770" spans="4:14" x14ac:dyDescent="0.25">
      <c r="D3770" t="e">
        <f t="shared" si="290"/>
        <v>#N/A</v>
      </c>
      <c r="H3770" t="e">
        <f t="shared" si="292"/>
        <v>#N/A</v>
      </c>
      <c r="J3770" t="e">
        <f t="shared" si="293"/>
        <v>#N/A</v>
      </c>
      <c r="L3770" t="e">
        <f t="shared" si="294"/>
        <v>#N/A</v>
      </c>
      <c r="N3770" t="e">
        <f t="shared" si="291"/>
        <v>#N/A</v>
      </c>
    </row>
    <row r="3771" spans="4:14" x14ac:dyDescent="0.25">
      <c r="D3771" t="e">
        <f t="shared" si="290"/>
        <v>#N/A</v>
      </c>
      <c r="H3771" t="e">
        <f t="shared" si="292"/>
        <v>#N/A</v>
      </c>
      <c r="J3771" t="e">
        <f t="shared" si="293"/>
        <v>#N/A</v>
      </c>
      <c r="L3771" t="e">
        <f t="shared" si="294"/>
        <v>#N/A</v>
      </c>
      <c r="N3771" t="e">
        <f t="shared" si="291"/>
        <v>#N/A</v>
      </c>
    </row>
    <row r="3772" spans="4:14" x14ac:dyDescent="0.25">
      <c r="D3772" t="e">
        <f t="shared" si="290"/>
        <v>#N/A</v>
      </c>
      <c r="H3772" t="e">
        <f t="shared" si="292"/>
        <v>#N/A</v>
      </c>
      <c r="J3772" t="e">
        <f t="shared" si="293"/>
        <v>#N/A</v>
      </c>
      <c r="L3772" t="e">
        <f t="shared" si="294"/>
        <v>#N/A</v>
      </c>
      <c r="N3772" t="e">
        <f t="shared" si="291"/>
        <v>#N/A</v>
      </c>
    </row>
    <row r="3773" spans="4:14" x14ac:dyDescent="0.25">
      <c r="D3773" t="e">
        <f t="shared" si="290"/>
        <v>#N/A</v>
      </c>
      <c r="H3773" t="e">
        <f t="shared" si="292"/>
        <v>#N/A</v>
      </c>
      <c r="J3773" t="e">
        <f t="shared" si="293"/>
        <v>#N/A</v>
      </c>
      <c r="L3773" t="e">
        <f t="shared" si="294"/>
        <v>#N/A</v>
      </c>
      <c r="N3773" t="e">
        <f t="shared" si="291"/>
        <v>#N/A</v>
      </c>
    </row>
    <row r="3774" spans="4:14" x14ac:dyDescent="0.25">
      <c r="D3774" t="e">
        <f t="shared" si="290"/>
        <v>#N/A</v>
      </c>
      <c r="H3774" t="e">
        <f t="shared" si="292"/>
        <v>#N/A</v>
      </c>
      <c r="J3774" t="e">
        <f t="shared" si="293"/>
        <v>#N/A</v>
      </c>
      <c r="L3774" t="e">
        <f t="shared" si="294"/>
        <v>#N/A</v>
      </c>
      <c r="N3774" t="e">
        <f t="shared" si="291"/>
        <v>#N/A</v>
      </c>
    </row>
    <row r="3775" spans="4:14" x14ac:dyDescent="0.25">
      <c r="D3775" t="e">
        <f t="shared" si="290"/>
        <v>#N/A</v>
      </c>
      <c r="H3775" t="e">
        <f t="shared" si="292"/>
        <v>#N/A</v>
      </c>
      <c r="J3775" t="e">
        <f t="shared" si="293"/>
        <v>#N/A</v>
      </c>
      <c r="L3775" t="e">
        <f t="shared" si="294"/>
        <v>#N/A</v>
      </c>
      <c r="N3775" t="e">
        <f t="shared" si="291"/>
        <v>#N/A</v>
      </c>
    </row>
    <row r="3776" spans="4:14" x14ac:dyDescent="0.25">
      <c r="D3776" t="e">
        <f t="shared" si="290"/>
        <v>#N/A</v>
      </c>
      <c r="H3776" t="e">
        <f t="shared" si="292"/>
        <v>#N/A</v>
      </c>
      <c r="J3776" t="e">
        <f t="shared" si="293"/>
        <v>#N/A</v>
      </c>
      <c r="L3776" t="e">
        <f t="shared" si="294"/>
        <v>#N/A</v>
      </c>
      <c r="N3776" t="e">
        <f t="shared" si="291"/>
        <v>#N/A</v>
      </c>
    </row>
    <row r="3777" spans="4:14" x14ac:dyDescent="0.25">
      <c r="D3777" t="e">
        <f t="shared" si="290"/>
        <v>#N/A</v>
      </c>
      <c r="H3777" t="e">
        <f t="shared" si="292"/>
        <v>#N/A</v>
      </c>
      <c r="J3777" t="e">
        <f t="shared" si="293"/>
        <v>#N/A</v>
      </c>
      <c r="L3777" t="e">
        <f t="shared" si="294"/>
        <v>#N/A</v>
      </c>
      <c r="N3777" t="e">
        <f t="shared" si="291"/>
        <v>#N/A</v>
      </c>
    </row>
    <row r="3778" spans="4:14" x14ac:dyDescent="0.25">
      <c r="D3778" t="e">
        <f t="shared" ref="D3778:D3841" si="295">VLOOKUP(C3778,AA$2:AB$3,2,0)</f>
        <v>#N/A</v>
      </c>
      <c r="H3778" t="e">
        <f t="shared" si="292"/>
        <v>#N/A</v>
      </c>
      <c r="J3778" t="e">
        <f t="shared" si="293"/>
        <v>#N/A</v>
      </c>
      <c r="L3778" t="e">
        <f t="shared" si="294"/>
        <v>#N/A</v>
      </c>
      <c r="N3778" t="e">
        <f t="shared" ref="N3778:N3841" si="296">VLOOKUP(M3778,AA$1000:AB$1449,2,0)</f>
        <v>#N/A</v>
      </c>
    </row>
    <row r="3779" spans="4:14" x14ac:dyDescent="0.25">
      <c r="D3779" t="e">
        <f t="shared" si="295"/>
        <v>#N/A</v>
      </c>
      <c r="H3779" t="e">
        <f t="shared" ref="H3779:H3842" si="297">VLOOKUP(G3779,AA$1000:AB$1449,2,0)</f>
        <v>#N/A</v>
      </c>
      <c r="J3779" t="e">
        <f t="shared" ref="J3779:J3842" si="298">VLOOKUP(I3779,AA$1000:AB$1449,2,0)</f>
        <v>#N/A</v>
      </c>
      <c r="L3779" t="e">
        <f t="shared" ref="L3779:L3842" si="299">VLOOKUP(K3779,AA$1000:AB$1449,2,0)</f>
        <v>#N/A</v>
      </c>
      <c r="N3779" t="e">
        <f t="shared" si="296"/>
        <v>#N/A</v>
      </c>
    </row>
    <row r="3780" spans="4:14" x14ac:dyDescent="0.25">
      <c r="D3780" t="e">
        <f t="shared" si="295"/>
        <v>#N/A</v>
      </c>
      <c r="H3780" t="e">
        <f t="shared" si="297"/>
        <v>#N/A</v>
      </c>
      <c r="J3780" t="e">
        <f t="shared" si="298"/>
        <v>#N/A</v>
      </c>
      <c r="L3780" t="e">
        <f t="shared" si="299"/>
        <v>#N/A</v>
      </c>
      <c r="N3780" t="e">
        <f t="shared" si="296"/>
        <v>#N/A</v>
      </c>
    </row>
    <row r="3781" spans="4:14" x14ac:dyDescent="0.25">
      <c r="D3781" t="e">
        <f t="shared" si="295"/>
        <v>#N/A</v>
      </c>
      <c r="H3781" t="e">
        <f t="shared" si="297"/>
        <v>#N/A</v>
      </c>
      <c r="J3781" t="e">
        <f t="shared" si="298"/>
        <v>#N/A</v>
      </c>
      <c r="L3781" t="e">
        <f t="shared" si="299"/>
        <v>#N/A</v>
      </c>
      <c r="N3781" t="e">
        <f t="shared" si="296"/>
        <v>#N/A</v>
      </c>
    </row>
    <row r="3782" spans="4:14" x14ac:dyDescent="0.25">
      <c r="D3782" t="e">
        <f t="shared" si="295"/>
        <v>#N/A</v>
      </c>
      <c r="H3782" t="e">
        <f t="shared" si="297"/>
        <v>#N/A</v>
      </c>
      <c r="J3782" t="e">
        <f t="shared" si="298"/>
        <v>#N/A</v>
      </c>
      <c r="L3782" t="e">
        <f t="shared" si="299"/>
        <v>#N/A</v>
      </c>
      <c r="N3782" t="e">
        <f t="shared" si="296"/>
        <v>#N/A</v>
      </c>
    </row>
    <row r="3783" spans="4:14" x14ac:dyDescent="0.25">
      <c r="D3783" t="e">
        <f t="shared" si="295"/>
        <v>#N/A</v>
      </c>
      <c r="H3783" t="e">
        <f t="shared" si="297"/>
        <v>#N/A</v>
      </c>
      <c r="J3783" t="e">
        <f t="shared" si="298"/>
        <v>#N/A</v>
      </c>
      <c r="L3783" t="e">
        <f t="shared" si="299"/>
        <v>#N/A</v>
      </c>
      <c r="N3783" t="e">
        <f t="shared" si="296"/>
        <v>#N/A</v>
      </c>
    </row>
    <row r="3784" spans="4:14" x14ac:dyDescent="0.25">
      <c r="D3784" t="e">
        <f t="shared" si="295"/>
        <v>#N/A</v>
      </c>
      <c r="H3784" t="e">
        <f t="shared" si="297"/>
        <v>#N/A</v>
      </c>
      <c r="J3784" t="e">
        <f t="shared" si="298"/>
        <v>#N/A</v>
      </c>
      <c r="L3784" t="e">
        <f t="shared" si="299"/>
        <v>#N/A</v>
      </c>
      <c r="N3784" t="e">
        <f t="shared" si="296"/>
        <v>#N/A</v>
      </c>
    </row>
    <row r="3785" spans="4:14" x14ac:dyDescent="0.25">
      <c r="D3785" t="e">
        <f t="shared" si="295"/>
        <v>#N/A</v>
      </c>
      <c r="H3785" t="e">
        <f t="shared" si="297"/>
        <v>#N/A</v>
      </c>
      <c r="J3785" t="e">
        <f t="shared" si="298"/>
        <v>#N/A</v>
      </c>
      <c r="L3785" t="e">
        <f t="shared" si="299"/>
        <v>#N/A</v>
      </c>
      <c r="N3785" t="e">
        <f t="shared" si="296"/>
        <v>#N/A</v>
      </c>
    </row>
    <row r="3786" spans="4:14" x14ac:dyDescent="0.25">
      <c r="D3786" t="e">
        <f t="shared" si="295"/>
        <v>#N/A</v>
      </c>
      <c r="H3786" t="e">
        <f t="shared" si="297"/>
        <v>#N/A</v>
      </c>
      <c r="J3786" t="e">
        <f t="shared" si="298"/>
        <v>#N/A</v>
      </c>
      <c r="L3786" t="e">
        <f t="shared" si="299"/>
        <v>#N/A</v>
      </c>
      <c r="N3786" t="e">
        <f t="shared" si="296"/>
        <v>#N/A</v>
      </c>
    </row>
    <row r="3787" spans="4:14" x14ac:dyDescent="0.25">
      <c r="D3787" t="e">
        <f t="shared" si="295"/>
        <v>#N/A</v>
      </c>
      <c r="H3787" t="e">
        <f t="shared" si="297"/>
        <v>#N/A</v>
      </c>
      <c r="J3787" t="e">
        <f t="shared" si="298"/>
        <v>#N/A</v>
      </c>
      <c r="L3787" t="e">
        <f t="shared" si="299"/>
        <v>#N/A</v>
      </c>
      <c r="N3787" t="e">
        <f t="shared" si="296"/>
        <v>#N/A</v>
      </c>
    </row>
    <row r="3788" spans="4:14" x14ac:dyDescent="0.25">
      <c r="D3788" t="e">
        <f t="shared" si="295"/>
        <v>#N/A</v>
      </c>
      <c r="H3788" t="e">
        <f t="shared" si="297"/>
        <v>#N/A</v>
      </c>
      <c r="J3788" t="e">
        <f t="shared" si="298"/>
        <v>#N/A</v>
      </c>
      <c r="L3788" t="e">
        <f t="shared" si="299"/>
        <v>#N/A</v>
      </c>
      <c r="N3788" t="e">
        <f t="shared" si="296"/>
        <v>#N/A</v>
      </c>
    </row>
    <row r="3789" spans="4:14" x14ac:dyDescent="0.25">
      <c r="D3789" t="e">
        <f t="shared" si="295"/>
        <v>#N/A</v>
      </c>
      <c r="H3789" t="e">
        <f t="shared" si="297"/>
        <v>#N/A</v>
      </c>
      <c r="J3789" t="e">
        <f t="shared" si="298"/>
        <v>#N/A</v>
      </c>
      <c r="L3789" t="e">
        <f t="shared" si="299"/>
        <v>#N/A</v>
      </c>
      <c r="N3789" t="e">
        <f t="shared" si="296"/>
        <v>#N/A</v>
      </c>
    </row>
    <row r="3790" spans="4:14" x14ac:dyDescent="0.25">
      <c r="D3790" t="e">
        <f t="shared" si="295"/>
        <v>#N/A</v>
      </c>
      <c r="H3790" t="e">
        <f t="shared" si="297"/>
        <v>#N/A</v>
      </c>
      <c r="J3790" t="e">
        <f t="shared" si="298"/>
        <v>#N/A</v>
      </c>
      <c r="L3790" t="e">
        <f t="shared" si="299"/>
        <v>#N/A</v>
      </c>
      <c r="N3790" t="e">
        <f t="shared" si="296"/>
        <v>#N/A</v>
      </c>
    </row>
    <row r="3791" spans="4:14" x14ac:dyDescent="0.25">
      <c r="D3791" t="e">
        <f t="shared" si="295"/>
        <v>#N/A</v>
      </c>
      <c r="H3791" t="e">
        <f t="shared" si="297"/>
        <v>#N/A</v>
      </c>
      <c r="J3791" t="e">
        <f t="shared" si="298"/>
        <v>#N/A</v>
      </c>
      <c r="L3791" t="e">
        <f t="shared" si="299"/>
        <v>#N/A</v>
      </c>
      <c r="N3791" t="e">
        <f t="shared" si="296"/>
        <v>#N/A</v>
      </c>
    </row>
    <row r="3792" spans="4:14" x14ac:dyDescent="0.25">
      <c r="D3792" t="e">
        <f t="shared" si="295"/>
        <v>#N/A</v>
      </c>
      <c r="H3792" t="e">
        <f t="shared" si="297"/>
        <v>#N/A</v>
      </c>
      <c r="J3792" t="e">
        <f t="shared" si="298"/>
        <v>#N/A</v>
      </c>
      <c r="L3792" t="e">
        <f t="shared" si="299"/>
        <v>#N/A</v>
      </c>
      <c r="N3792" t="e">
        <f t="shared" si="296"/>
        <v>#N/A</v>
      </c>
    </row>
    <row r="3793" spans="4:14" x14ac:dyDescent="0.25">
      <c r="D3793" t="e">
        <f t="shared" si="295"/>
        <v>#N/A</v>
      </c>
      <c r="H3793" t="e">
        <f t="shared" si="297"/>
        <v>#N/A</v>
      </c>
      <c r="J3793" t="e">
        <f t="shared" si="298"/>
        <v>#N/A</v>
      </c>
      <c r="L3793" t="e">
        <f t="shared" si="299"/>
        <v>#N/A</v>
      </c>
      <c r="N3793" t="e">
        <f t="shared" si="296"/>
        <v>#N/A</v>
      </c>
    </row>
    <row r="3794" spans="4:14" x14ac:dyDescent="0.25">
      <c r="D3794" t="e">
        <f t="shared" si="295"/>
        <v>#N/A</v>
      </c>
      <c r="H3794" t="e">
        <f t="shared" si="297"/>
        <v>#N/A</v>
      </c>
      <c r="J3794" t="e">
        <f t="shared" si="298"/>
        <v>#N/A</v>
      </c>
      <c r="L3794" t="e">
        <f t="shared" si="299"/>
        <v>#N/A</v>
      </c>
      <c r="N3794" t="e">
        <f t="shared" si="296"/>
        <v>#N/A</v>
      </c>
    </row>
    <row r="3795" spans="4:14" x14ac:dyDescent="0.25">
      <c r="D3795" t="e">
        <f t="shared" si="295"/>
        <v>#N/A</v>
      </c>
      <c r="H3795" t="e">
        <f t="shared" si="297"/>
        <v>#N/A</v>
      </c>
      <c r="J3795" t="e">
        <f t="shared" si="298"/>
        <v>#N/A</v>
      </c>
      <c r="L3795" t="e">
        <f t="shared" si="299"/>
        <v>#N/A</v>
      </c>
      <c r="N3795" t="e">
        <f t="shared" si="296"/>
        <v>#N/A</v>
      </c>
    </row>
    <row r="3796" spans="4:14" x14ac:dyDescent="0.25">
      <c r="D3796" t="e">
        <f t="shared" si="295"/>
        <v>#N/A</v>
      </c>
      <c r="H3796" t="e">
        <f t="shared" si="297"/>
        <v>#N/A</v>
      </c>
      <c r="J3796" t="e">
        <f t="shared" si="298"/>
        <v>#N/A</v>
      </c>
      <c r="L3796" t="e">
        <f t="shared" si="299"/>
        <v>#N/A</v>
      </c>
      <c r="N3796" t="e">
        <f t="shared" si="296"/>
        <v>#N/A</v>
      </c>
    </row>
    <row r="3797" spans="4:14" x14ac:dyDescent="0.25">
      <c r="D3797" t="e">
        <f t="shared" si="295"/>
        <v>#N/A</v>
      </c>
      <c r="H3797" t="e">
        <f t="shared" si="297"/>
        <v>#N/A</v>
      </c>
      <c r="J3797" t="e">
        <f t="shared" si="298"/>
        <v>#N/A</v>
      </c>
      <c r="L3797" t="e">
        <f t="shared" si="299"/>
        <v>#N/A</v>
      </c>
      <c r="N3797" t="e">
        <f t="shared" si="296"/>
        <v>#N/A</v>
      </c>
    </row>
    <row r="3798" spans="4:14" x14ac:dyDescent="0.25">
      <c r="D3798" t="e">
        <f t="shared" si="295"/>
        <v>#N/A</v>
      </c>
      <c r="H3798" t="e">
        <f t="shared" si="297"/>
        <v>#N/A</v>
      </c>
      <c r="J3798" t="e">
        <f t="shared" si="298"/>
        <v>#N/A</v>
      </c>
      <c r="L3798" t="e">
        <f t="shared" si="299"/>
        <v>#N/A</v>
      </c>
      <c r="N3798" t="e">
        <f t="shared" si="296"/>
        <v>#N/A</v>
      </c>
    </row>
    <row r="3799" spans="4:14" x14ac:dyDescent="0.25">
      <c r="D3799" t="e">
        <f t="shared" si="295"/>
        <v>#N/A</v>
      </c>
      <c r="H3799" t="e">
        <f t="shared" si="297"/>
        <v>#N/A</v>
      </c>
      <c r="J3799" t="e">
        <f t="shared" si="298"/>
        <v>#N/A</v>
      </c>
      <c r="L3799" t="e">
        <f t="shared" si="299"/>
        <v>#N/A</v>
      </c>
      <c r="N3799" t="e">
        <f t="shared" si="296"/>
        <v>#N/A</v>
      </c>
    </row>
    <row r="3800" spans="4:14" x14ac:dyDescent="0.25">
      <c r="D3800" t="e">
        <f t="shared" si="295"/>
        <v>#N/A</v>
      </c>
      <c r="H3800" t="e">
        <f t="shared" si="297"/>
        <v>#N/A</v>
      </c>
      <c r="J3800" t="e">
        <f t="shared" si="298"/>
        <v>#N/A</v>
      </c>
      <c r="L3800" t="e">
        <f t="shared" si="299"/>
        <v>#N/A</v>
      </c>
      <c r="N3800" t="e">
        <f t="shared" si="296"/>
        <v>#N/A</v>
      </c>
    </row>
    <row r="3801" spans="4:14" x14ac:dyDescent="0.25">
      <c r="D3801" t="e">
        <f t="shared" si="295"/>
        <v>#N/A</v>
      </c>
      <c r="H3801" t="e">
        <f t="shared" si="297"/>
        <v>#N/A</v>
      </c>
      <c r="J3801" t="e">
        <f t="shared" si="298"/>
        <v>#N/A</v>
      </c>
      <c r="L3801" t="e">
        <f t="shared" si="299"/>
        <v>#N/A</v>
      </c>
      <c r="N3801" t="e">
        <f t="shared" si="296"/>
        <v>#N/A</v>
      </c>
    </row>
    <row r="3802" spans="4:14" x14ac:dyDescent="0.25">
      <c r="D3802" t="e">
        <f t="shared" si="295"/>
        <v>#N/A</v>
      </c>
      <c r="H3802" t="e">
        <f t="shared" si="297"/>
        <v>#N/A</v>
      </c>
      <c r="J3802" t="e">
        <f t="shared" si="298"/>
        <v>#N/A</v>
      </c>
      <c r="L3802" t="e">
        <f t="shared" si="299"/>
        <v>#N/A</v>
      </c>
      <c r="N3802" t="e">
        <f t="shared" si="296"/>
        <v>#N/A</v>
      </c>
    </row>
    <row r="3803" spans="4:14" x14ac:dyDescent="0.25">
      <c r="D3803" t="e">
        <f t="shared" si="295"/>
        <v>#N/A</v>
      </c>
      <c r="H3803" t="e">
        <f t="shared" si="297"/>
        <v>#N/A</v>
      </c>
      <c r="J3803" t="e">
        <f t="shared" si="298"/>
        <v>#N/A</v>
      </c>
      <c r="L3803" t="e">
        <f t="shared" si="299"/>
        <v>#N/A</v>
      </c>
      <c r="N3803" t="e">
        <f t="shared" si="296"/>
        <v>#N/A</v>
      </c>
    </row>
    <row r="3804" spans="4:14" x14ac:dyDescent="0.25">
      <c r="D3804" t="e">
        <f t="shared" si="295"/>
        <v>#N/A</v>
      </c>
      <c r="H3804" t="e">
        <f t="shared" si="297"/>
        <v>#N/A</v>
      </c>
      <c r="J3804" t="e">
        <f t="shared" si="298"/>
        <v>#N/A</v>
      </c>
      <c r="L3804" t="e">
        <f t="shared" si="299"/>
        <v>#N/A</v>
      </c>
      <c r="N3804" t="e">
        <f t="shared" si="296"/>
        <v>#N/A</v>
      </c>
    </row>
    <row r="3805" spans="4:14" x14ac:dyDescent="0.25">
      <c r="D3805" t="e">
        <f t="shared" si="295"/>
        <v>#N/A</v>
      </c>
      <c r="H3805" t="e">
        <f t="shared" si="297"/>
        <v>#N/A</v>
      </c>
      <c r="J3805" t="e">
        <f t="shared" si="298"/>
        <v>#N/A</v>
      </c>
      <c r="L3805" t="e">
        <f t="shared" si="299"/>
        <v>#N/A</v>
      </c>
      <c r="N3805" t="e">
        <f t="shared" si="296"/>
        <v>#N/A</v>
      </c>
    </row>
    <row r="3806" spans="4:14" x14ac:dyDescent="0.25">
      <c r="D3806" t="e">
        <f t="shared" si="295"/>
        <v>#N/A</v>
      </c>
      <c r="H3806" t="e">
        <f t="shared" si="297"/>
        <v>#N/A</v>
      </c>
      <c r="J3806" t="e">
        <f t="shared" si="298"/>
        <v>#N/A</v>
      </c>
      <c r="L3806" t="e">
        <f t="shared" si="299"/>
        <v>#N/A</v>
      </c>
      <c r="N3806" t="e">
        <f t="shared" si="296"/>
        <v>#N/A</v>
      </c>
    </row>
    <row r="3807" spans="4:14" x14ac:dyDescent="0.25">
      <c r="D3807" t="e">
        <f t="shared" si="295"/>
        <v>#N/A</v>
      </c>
      <c r="H3807" t="e">
        <f t="shared" si="297"/>
        <v>#N/A</v>
      </c>
      <c r="J3807" t="e">
        <f t="shared" si="298"/>
        <v>#N/A</v>
      </c>
      <c r="L3807" t="e">
        <f t="shared" si="299"/>
        <v>#N/A</v>
      </c>
      <c r="N3807" t="e">
        <f t="shared" si="296"/>
        <v>#N/A</v>
      </c>
    </row>
    <row r="3808" spans="4:14" x14ac:dyDescent="0.25">
      <c r="D3808" t="e">
        <f t="shared" si="295"/>
        <v>#N/A</v>
      </c>
      <c r="H3808" t="e">
        <f t="shared" si="297"/>
        <v>#N/A</v>
      </c>
      <c r="J3808" t="e">
        <f t="shared" si="298"/>
        <v>#N/A</v>
      </c>
      <c r="L3808" t="e">
        <f t="shared" si="299"/>
        <v>#N/A</v>
      </c>
      <c r="N3808" t="e">
        <f t="shared" si="296"/>
        <v>#N/A</v>
      </c>
    </row>
    <row r="3809" spans="4:14" x14ac:dyDescent="0.25">
      <c r="D3809" t="e">
        <f t="shared" si="295"/>
        <v>#N/A</v>
      </c>
      <c r="H3809" t="e">
        <f t="shared" si="297"/>
        <v>#N/A</v>
      </c>
      <c r="J3809" t="e">
        <f t="shared" si="298"/>
        <v>#N/A</v>
      </c>
      <c r="L3809" t="e">
        <f t="shared" si="299"/>
        <v>#N/A</v>
      </c>
      <c r="N3809" t="e">
        <f t="shared" si="296"/>
        <v>#N/A</v>
      </c>
    </row>
    <row r="3810" spans="4:14" x14ac:dyDescent="0.25">
      <c r="D3810" t="e">
        <f t="shared" si="295"/>
        <v>#N/A</v>
      </c>
      <c r="H3810" t="e">
        <f t="shared" si="297"/>
        <v>#N/A</v>
      </c>
      <c r="J3810" t="e">
        <f t="shared" si="298"/>
        <v>#N/A</v>
      </c>
      <c r="L3810" t="e">
        <f t="shared" si="299"/>
        <v>#N/A</v>
      </c>
      <c r="N3810" t="e">
        <f t="shared" si="296"/>
        <v>#N/A</v>
      </c>
    </row>
    <row r="3811" spans="4:14" x14ac:dyDescent="0.25">
      <c r="D3811" t="e">
        <f t="shared" si="295"/>
        <v>#N/A</v>
      </c>
      <c r="H3811" t="e">
        <f t="shared" si="297"/>
        <v>#N/A</v>
      </c>
      <c r="J3811" t="e">
        <f t="shared" si="298"/>
        <v>#N/A</v>
      </c>
      <c r="L3811" t="e">
        <f t="shared" si="299"/>
        <v>#N/A</v>
      </c>
      <c r="N3811" t="e">
        <f t="shared" si="296"/>
        <v>#N/A</v>
      </c>
    </row>
    <row r="3812" spans="4:14" x14ac:dyDescent="0.25">
      <c r="D3812" t="e">
        <f t="shared" si="295"/>
        <v>#N/A</v>
      </c>
      <c r="H3812" t="e">
        <f t="shared" si="297"/>
        <v>#N/A</v>
      </c>
      <c r="J3812" t="e">
        <f t="shared" si="298"/>
        <v>#N/A</v>
      </c>
      <c r="L3812" t="e">
        <f t="shared" si="299"/>
        <v>#N/A</v>
      </c>
      <c r="N3812" t="e">
        <f t="shared" si="296"/>
        <v>#N/A</v>
      </c>
    </row>
    <row r="3813" spans="4:14" x14ac:dyDescent="0.25">
      <c r="D3813" t="e">
        <f t="shared" si="295"/>
        <v>#N/A</v>
      </c>
      <c r="H3813" t="e">
        <f t="shared" si="297"/>
        <v>#N/A</v>
      </c>
      <c r="J3813" t="e">
        <f t="shared" si="298"/>
        <v>#N/A</v>
      </c>
      <c r="L3813" t="e">
        <f t="shared" si="299"/>
        <v>#N/A</v>
      </c>
      <c r="N3813" t="e">
        <f t="shared" si="296"/>
        <v>#N/A</v>
      </c>
    </row>
    <row r="3814" spans="4:14" x14ac:dyDescent="0.25">
      <c r="D3814" t="e">
        <f t="shared" si="295"/>
        <v>#N/A</v>
      </c>
      <c r="H3814" t="e">
        <f t="shared" si="297"/>
        <v>#N/A</v>
      </c>
      <c r="J3814" t="e">
        <f t="shared" si="298"/>
        <v>#N/A</v>
      </c>
      <c r="L3814" t="e">
        <f t="shared" si="299"/>
        <v>#N/A</v>
      </c>
      <c r="N3814" t="e">
        <f t="shared" si="296"/>
        <v>#N/A</v>
      </c>
    </row>
    <row r="3815" spans="4:14" x14ac:dyDescent="0.25">
      <c r="D3815" t="e">
        <f t="shared" si="295"/>
        <v>#N/A</v>
      </c>
      <c r="H3815" t="e">
        <f t="shared" si="297"/>
        <v>#N/A</v>
      </c>
      <c r="J3815" t="e">
        <f t="shared" si="298"/>
        <v>#N/A</v>
      </c>
      <c r="L3815" t="e">
        <f t="shared" si="299"/>
        <v>#N/A</v>
      </c>
      <c r="N3815" t="e">
        <f t="shared" si="296"/>
        <v>#N/A</v>
      </c>
    </row>
    <row r="3816" spans="4:14" x14ac:dyDescent="0.25">
      <c r="D3816" t="e">
        <f t="shared" si="295"/>
        <v>#N/A</v>
      </c>
      <c r="H3816" t="e">
        <f t="shared" si="297"/>
        <v>#N/A</v>
      </c>
      <c r="J3816" t="e">
        <f t="shared" si="298"/>
        <v>#N/A</v>
      </c>
      <c r="L3816" t="e">
        <f t="shared" si="299"/>
        <v>#N/A</v>
      </c>
      <c r="N3816" t="e">
        <f t="shared" si="296"/>
        <v>#N/A</v>
      </c>
    </row>
    <row r="3817" spans="4:14" x14ac:dyDescent="0.25">
      <c r="D3817" t="e">
        <f t="shared" si="295"/>
        <v>#N/A</v>
      </c>
      <c r="H3817" t="e">
        <f t="shared" si="297"/>
        <v>#N/A</v>
      </c>
      <c r="J3817" t="e">
        <f t="shared" si="298"/>
        <v>#N/A</v>
      </c>
      <c r="L3817" t="e">
        <f t="shared" si="299"/>
        <v>#N/A</v>
      </c>
      <c r="N3817" t="e">
        <f t="shared" si="296"/>
        <v>#N/A</v>
      </c>
    </row>
    <row r="3818" spans="4:14" x14ac:dyDescent="0.25">
      <c r="D3818" t="e">
        <f t="shared" si="295"/>
        <v>#N/A</v>
      </c>
      <c r="H3818" t="e">
        <f t="shared" si="297"/>
        <v>#N/A</v>
      </c>
      <c r="J3818" t="e">
        <f t="shared" si="298"/>
        <v>#N/A</v>
      </c>
      <c r="L3818" t="e">
        <f t="shared" si="299"/>
        <v>#N/A</v>
      </c>
      <c r="N3818" t="e">
        <f t="shared" si="296"/>
        <v>#N/A</v>
      </c>
    </row>
    <row r="3819" spans="4:14" x14ac:dyDescent="0.25">
      <c r="D3819" t="e">
        <f t="shared" si="295"/>
        <v>#N/A</v>
      </c>
      <c r="H3819" t="e">
        <f t="shared" si="297"/>
        <v>#N/A</v>
      </c>
      <c r="J3819" t="e">
        <f t="shared" si="298"/>
        <v>#N/A</v>
      </c>
      <c r="L3819" t="e">
        <f t="shared" si="299"/>
        <v>#N/A</v>
      </c>
      <c r="N3819" t="e">
        <f t="shared" si="296"/>
        <v>#N/A</v>
      </c>
    </row>
    <row r="3820" spans="4:14" x14ac:dyDescent="0.25">
      <c r="D3820" t="e">
        <f t="shared" si="295"/>
        <v>#N/A</v>
      </c>
      <c r="H3820" t="e">
        <f t="shared" si="297"/>
        <v>#N/A</v>
      </c>
      <c r="J3820" t="e">
        <f t="shared" si="298"/>
        <v>#N/A</v>
      </c>
      <c r="L3820" t="e">
        <f t="shared" si="299"/>
        <v>#N/A</v>
      </c>
      <c r="N3820" t="e">
        <f t="shared" si="296"/>
        <v>#N/A</v>
      </c>
    </row>
    <row r="3821" spans="4:14" x14ac:dyDescent="0.25">
      <c r="D3821" t="e">
        <f t="shared" si="295"/>
        <v>#N/A</v>
      </c>
      <c r="H3821" t="e">
        <f t="shared" si="297"/>
        <v>#N/A</v>
      </c>
      <c r="J3821" t="e">
        <f t="shared" si="298"/>
        <v>#N/A</v>
      </c>
      <c r="L3821" t="e">
        <f t="shared" si="299"/>
        <v>#N/A</v>
      </c>
      <c r="N3821" t="e">
        <f t="shared" si="296"/>
        <v>#N/A</v>
      </c>
    </row>
    <row r="3822" spans="4:14" x14ac:dyDescent="0.25">
      <c r="D3822" t="e">
        <f t="shared" si="295"/>
        <v>#N/A</v>
      </c>
      <c r="H3822" t="e">
        <f t="shared" si="297"/>
        <v>#N/A</v>
      </c>
      <c r="J3822" t="e">
        <f t="shared" si="298"/>
        <v>#N/A</v>
      </c>
      <c r="L3822" t="e">
        <f t="shared" si="299"/>
        <v>#N/A</v>
      </c>
      <c r="N3822" t="e">
        <f t="shared" si="296"/>
        <v>#N/A</v>
      </c>
    </row>
    <row r="3823" spans="4:14" x14ac:dyDescent="0.25">
      <c r="D3823" t="e">
        <f t="shared" si="295"/>
        <v>#N/A</v>
      </c>
      <c r="H3823" t="e">
        <f t="shared" si="297"/>
        <v>#N/A</v>
      </c>
      <c r="J3823" t="e">
        <f t="shared" si="298"/>
        <v>#N/A</v>
      </c>
      <c r="L3823" t="e">
        <f t="shared" si="299"/>
        <v>#N/A</v>
      </c>
      <c r="N3823" t="e">
        <f t="shared" si="296"/>
        <v>#N/A</v>
      </c>
    </row>
    <row r="3824" spans="4:14" x14ac:dyDescent="0.25">
      <c r="D3824" t="e">
        <f t="shared" si="295"/>
        <v>#N/A</v>
      </c>
      <c r="H3824" t="e">
        <f t="shared" si="297"/>
        <v>#N/A</v>
      </c>
      <c r="J3824" t="e">
        <f t="shared" si="298"/>
        <v>#N/A</v>
      </c>
      <c r="L3824" t="e">
        <f t="shared" si="299"/>
        <v>#N/A</v>
      </c>
      <c r="N3824" t="e">
        <f t="shared" si="296"/>
        <v>#N/A</v>
      </c>
    </row>
    <row r="3825" spans="4:14" x14ac:dyDescent="0.25">
      <c r="D3825" t="e">
        <f t="shared" si="295"/>
        <v>#N/A</v>
      </c>
      <c r="H3825" t="e">
        <f t="shared" si="297"/>
        <v>#N/A</v>
      </c>
      <c r="J3825" t="e">
        <f t="shared" si="298"/>
        <v>#N/A</v>
      </c>
      <c r="L3825" t="e">
        <f t="shared" si="299"/>
        <v>#N/A</v>
      </c>
      <c r="N3825" t="e">
        <f t="shared" si="296"/>
        <v>#N/A</v>
      </c>
    </row>
    <row r="3826" spans="4:14" x14ac:dyDescent="0.25">
      <c r="D3826" t="e">
        <f t="shared" si="295"/>
        <v>#N/A</v>
      </c>
      <c r="H3826" t="e">
        <f t="shared" si="297"/>
        <v>#N/A</v>
      </c>
      <c r="J3826" t="e">
        <f t="shared" si="298"/>
        <v>#N/A</v>
      </c>
      <c r="L3826" t="e">
        <f t="shared" si="299"/>
        <v>#N/A</v>
      </c>
      <c r="N3826" t="e">
        <f t="shared" si="296"/>
        <v>#N/A</v>
      </c>
    </row>
    <row r="3827" spans="4:14" x14ac:dyDescent="0.25">
      <c r="D3827" t="e">
        <f t="shared" si="295"/>
        <v>#N/A</v>
      </c>
      <c r="H3827" t="e">
        <f t="shared" si="297"/>
        <v>#N/A</v>
      </c>
      <c r="J3827" t="e">
        <f t="shared" si="298"/>
        <v>#N/A</v>
      </c>
      <c r="L3827" t="e">
        <f t="shared" si="299"/>
        <v>#N/A</v>
      </c>
      <c r="N3827" t="e">
        <f t="shared" si="296"/>
        <v>#N/A</v>
      </c>
    </row>
    <row r="3828" spans="4:14" x14ac:dyDescent="0.25">
      <c r="D3828" t="e">
        <f t="shared" si="295"/>
        <v>#N/A</v>
      </c>
      <c r="H3828" t="e">
        <f t="shared" si="297"/>
        <v>#N/A</v>
      </c>
      <c r="J3828" t="e">
        <f t="shared" si="298"/>
        <v>#N/A</v>
      </c>
      <c r="L3828" t="e">
        <f t="shared" si="299"/>
        <v>#N/A</v>
      </c>
      <c r="N3828" t="e">
        <f t="shared" si="296"/>
        <v>#N/A</v>
      </c>
    </row>
    <row r="3829" spans="4:14" x14ac:dyDescent="0.25">
      <c r="D3829" t="e">
        <f t="shared" si="295"/>
        <v>#N/A</v>
      </c>
      <c r="H3829" t="e">
        <f t="shared" si="297"/>
        <v>#N/A</v>
      </c>
      <c r="J3829" t="e">
        <f t="shared" si="298"/>
        <v>#N/A</v>
      </c>
      <c r="L3829" t="e">
        <f t="shared" si="299"/>
        <v>#N/A</v>
      </c>
      <c r="N3829" t="e">
        <f t="shared" si="296"/>
        <v>#N/A</v>
      </c>
    </row>
    <row r="3830" spans="4:14" x14ac:dyDescent="0.25">
      <c r="D3830" t="e">
        <f t="shared" si="295"/>
        <v>#N/A</v>
      </c>
      <c r="H3830" t="e">
        <f t="shared" si="297"/>
        <v>#N/A</v>
      </c>
      <c r="J3830" t="e">
        <f t="shared" si="298"/>
        <v>#N/A</v>
      </c>
      <c r="L3830" t="e">
        <f t="shared" si="299"/>
        <v>#N/A</v>
      </c>
      <c r="N3830" t="e">
        <f t="shared" si="296"/>
        <v>#N/A</v>
      </c>
    </row>
    <row r="3831" spans="4:14" x14ac:dyDescent="0.25">
      <c r="D3831" t="e">
        <f t="shared" si="295"/>
        <v>#N/A</v>
      </c>
      <c r="H3831" t="e">
        <f t="shared" si="297"/>
        <v>#N/A</v>
      </c>
      <c r="J3831" t="e">
        <f t="shared" si="298"/>
        <v>#N/A</v>
      </c>
      <c r="L3831" t="e">
        <f t="shared" si="299"/>
        <v>#N/A</v>
      </c>
      <c r="N3831" t="e">
        <f t="shared" si="296"/>
        <v>#N/A</v>
      </c>
    </row>
    <row r="3832" spans="4:14" x14ac:dyDescent="0.25">
      <c r="D3832" t="e">
        <f t="shared" si="295"/>
        <v>#N/A</v>
      </c>
      <c r="H3832" t="e">
        <f t="shared" si="297"/>
        <v>#N/A</v>
      </c>
      <c r="J3832" t="e">
        <f t="shared" si="298"/>
        <v>#N/A</v>
      </c>
      <c r="L3832" t="e">
        <f t="shared" si="299"/>
        <v>#N/A</v>
      </c>
      <c r="N3832" t="e">
        <f t="shared" si="296"/>
        <v>#N/A</v>
      </c>
    </row>
    <row r="3833" spans="4:14" x14ac:dyDescent="0.25">
      <c r="D3833" t="e">
        <f t="shared" si="295"/>
        <v>#N/A</v>
      </c>
      <c r="H3833" t="e">
        <f t="shared" si="297"/>
        <v>#N/A</v>
      </c>
      <c r="J3833" t="e">
        <f t="shared" si="298"/>
        <v>#N/A</v>
      </c>
      <c r="L3833" t="e">
        <f t="shared" si="299"/>
        <v>#N/A</v>
      </c>
      <c r="N3833" t="e">
        <f t="shared" si="296"/>
        <v>#N/A</v>
      </c>
    </row>
    <row r="3834" spans="4:14" x14ac:dyDescent="0.25">
      <c r="D3834" t="e">
        <f t="shared" si="295"/>
        <v>#N/A</v>
      </c>
      <c r="H3834" t="e">
        <f t="shared" si="297"/>
        <v>#N/A</v>
      </c>
      <c r="J3834" t="e">
        <f t="shared" si="298"/>
        <v>#N/A</v>
      </c>
      <c r="L3834" t="e">
        <f t="shared" si="299"/>
        <v>#N/A</v>
      </c>
      <c r="N3834" t="e">
        <f t="shared" si="296"/>
        <v>#N/A</v>
      </c>
    </row>
    <row r="3835" spans="4:14" x14ac:dyDescent="0.25">
      <c r="D3835" t="e">
        <f t="shared" si="295"/>
        <v>#N/A</v>
      </c>
      <c r="H3835" t="e">
        <f t="shared" si="297"/>
        <v>#N/A</v>
      </c>
      <c r="J3835" t="e">
        <f t="shared" si="298"/>
        <v>#N/A</v>
      </c>
      <c r="L3835" t="e">
        <f t="shared" si="299"/>
        <v>#N/A</v>
      </c>
      <c r="N3835" t="e">
        <f t="shared" si="296"/>
        <v>#N/A</v>
      </c>
    </row>
    <row r="3836" spans="4:14" x14ac:dyDescent="0.25">
      <c r="D3836" t="e">
        <f t="shared" si="295"/>
        <v>#N/A</v>
      </c>
      <c r="H3836" t="e">
        <f t="shared" si="297"/>
        <v>#N/A</v>
      </c>
      <c r="J3836" t="e">
        <f t="shared" si="298"/>
        <v>#N/A</v>
      </c>
      <c r="L3836" t="e">
        <f t="shared" si="299"/>
        <v>#N/A</v>
      </c>
      <c r="N3836" t="e">
        <f t="shared" si="296"/>
        <v>#N/A</v>
      </c>
    </row>
    <row r="3837" spans="4:14" x14ac:dyDescent="0.25">
      <c r="D3837" t="e">
        <f t="shared" si="295"/>
        <v>#N/A</v>
      </c>
      <c r="H3837" t="e">
        <f t="shared" si="297"/>
        <v>#N/A</v>
      </c>
      <c r="J3837" t="e">
        <f t="shared" si="298"/>
        <v>#N/A</v>
      </c>
      <c r="L3837" t="e">
        <f t="shared" si="299"/>
        <v>#N/A</v>
      </c>
      <c r="N3837" t="e">
        <f t="shared" si="296"/>
        <v>#N/A</v>
      </c>
    </row>
    <row r="3838" spans="4:14" x14ac:dyDescent="0.25">
      <c r="D3838" t="e">
        <f t="shared" si="295"/>
        <v>#N/A</v>
      </c>
      <c r="H3838" t="e">
        <f t="shared" si="297"/>
        <v>#N/A</v>
      </c>
      <c r="J3838" t="e">
        <f t="shared" si="298"/>
        <v>#N/A</v>
      </c>
      <c r="L3838" t="e">
        <f t="shared" si="299"/>
        <v>#N/A</v>
      </c>
      <c r="N3838" t="e">
        <f t="shared" si="296"/>
        <v>#N/A</v>
      </c>
    </row>
    <row r="3839" spans="4:14" x14ac:dyDescent="0.25">
      <c r="D3839" t="e">
        <f t="shared" si="295"/>
        <v>#N/A</v>
      </c>
      <c r="H3839" t="e">
        <f t="shared" si="297"/>
        <v>#N/A</v>
      </c>
      <c r="J3839" t="e">
        <f t="shared" si="298"/>
        <v>#N/A</v>
      </c>
      <c r="L3839" t="e">
        <f t="shared" si="299"/>
        <v>#N/A</v>
      </c>
      <c r="N3839" t="e">
        <f t="shared" si="296"/>
        <v>#N/A</v>
      </c>
    </row>
    <row r="3840" spans="4:14" x14ac:dyDescent="0.25">
      <c r="D3840" t="e">
        <f t="shared" si="295"/>
        <v>#N/A</v>
      </c>
      <c r="H3840" t="e">
        <f t="shared" si="297"/>
        <v>#N/A</v>
      </c>
      <c r="J3840" t="e">
        <f t="shared" si="298"/>
        <v>#N/A</v>
      </c>
      <c r="L3840" t="e">
        <f t="shared" si="299"/>
        <v>#N/A</v>
      </c>
      <c r="N3840" t="e">
        <f t="shared" si="296"/>
        <v>#N/A</v>
      </c>
    </row>
    <row r="3841" spans="4:14" x14ac:dyDescent="0.25">
      <c r="D3841" t="e">
        <f t="shared" si="295"/>
        <v>#N/A</v>
      </c>
      <c r="H3841" t="e">
        <f t="shared" si="297"/>
        <v>#N/A</v>
      </c>
      <c r="J3841" t="e">
        <f t="shared" si="298"/>
        <v>#N/A</v>
      </c>
      <c r="L3841" t="e">
        <f t="shared" si="299"/>
        <v>#N/A</v>
      </c>
      <c r="N3841" t="e">
        <f t="shared" si="296"/>
        <v>#N/A</v>
      </c>
    </row>
    <row r="3842" spans="4:14" x14ac:dyDescent="0.25">
      <c r="D3842" t="e">
        <f t="shared" ref="D3842:D3905" si="300">VLOOKUP(C3842,AA$2:AB$3,2,0)</f>
        <v>#N/A</v>
      </c>
      <c r="H3842" t="e">
        <f t="shared" si="297"/>
        <v>#N/A</v>
      </c>
      <c r="J3842" t="e">
        <f t="shared" si="298"/>
        <v>#N/A</v>
      </c>
      <c r="L3842" t="e">
        <f t="shared" si="299"/>
        <v>#N/A</v>
      </c>
      <c r="N3842" t="e">
        <f t="shared" ref="N3842:N3905" si="301">VLOOKUP(M3842,AA$1000:AB$1449,2,0)</f>
        <v>#N/A</v>
      </c>
    </row>
    <row r="3843" spans="4:14" x14ac:dyDescent="0.25">
      <c r="D3843" t="e">
        <f t="shared" si="300"/>
        <v>#N/A</v>
      </c>
      <c r="H3843" t="e">
        <f t="shared" ref="H3843:H3906" si="302">VLOOKUP(G3843,AA$1000:AB$1449,2,0)</f>
        <v>#N/A</v>
      </c>
      <c r="J3843" t="e">
        <f t="shared" ref="J3843:J3906" si="303">VLOOKUP(I3843,AA$1000:AB$1449,2,0)</f>
        <v>#N/A</v>
      </c>
      <c r="L3843" t="e">
        <f t="shared" ref="L3843:L3906" si="304">VLOOKUP(K3843,AA$1000:AB$1449,2,0)</f>
        <v>#N/A</v>
      </c>
      <c r="N3843" t="e">
        <f t="shared" si="301"/>
        <v>#N/A</v>
      </c>
    </row>
    <row r="3844" spans="4:14" x14ac:dyDescent="0.25">
      <c r="D3844" t="e">
        <f t="shared" si="300"/>
        <v>#N/A</v>
      </c>
      <c r="H3844" t="e">
        <f t="shared" si="302"/>
        <v>#N/A</v>
      </c>
      <c r="J3844" t="e">
        <f t="shared" si="303"/>
        <v>#N/A</v>
      </c>
      <c r="L3844" t="e">
        <f t="shared" si="304"/>
        <v>#N/A</v>
      </c>
      <c r="N3844" t="e">
        <f t="shared" si="301"/>
        <v>#N/A</v>
      </c>
    </row>
    <row r="3845" spans="4:14" x14ac:dyDescent="0.25">
      <c r="D3845" t="e">
        <f t="shared" si="300"/>
        <v>#N/A</v>
      </c>
      <c r="H3845" t="e">
        <f t="shared" si="302"/>
        <v>#N/A</v>
      </c>
      <c r="J3845" t="e">
        <f t="shared" si="303"/>
        <v>#N/A</v>
      </c>
      <c r="L3845" t="e">
        <f t="shared" si="304"/>
        <v>#N/A</v>
      </c>
      <c r="N3845" t="e">
        <f t="shared" si="301"/>
        <v>#N/A</v>
      </c>
    </row>
    <row r="3846" spans="4:14" x14ac:dyDescent="0.25">
      <c r="D3846" t="e">
        <f t="shared" si="300"/>
        <v>#N/A</v>
      </c>
      <c r="H3846" t="e">
        <f t="shared" si="302"/>
        <v>#N/A</v>
      </c>
      <c r="J3846" t="e">
        <f t="shared" si="303"/>
        <v>#N/A</v>
      </c>
      <c r="L3846" t="e">
        <f t="shared" si="304"/>
        <v>#N/A</v>
      </c>
      <c r="N3846" t="e">
        <f t="shared" si="301"/>
        <v>#N/A</v>
      </c>
    </row>
    <row r="3847" spans="4:14" x14ac:dyDescent="0.25">
      <c r="D3847" t="e">
        <f t="shared" si="300"/>
        <v>#N/A</v>
      </c>
      <c r="H3847" t="e">
        <f t="shared" si="302"/>
        <v>#N/A</v>
      </c>
      <c r="J3847" t="e">
        <f t="shared" si="303"/>
        <v>#N/A</v>
      </c>
      <c r="L3847" t="e">
        <f t="shared" si="304"/>
        <v>#N/A</v>
      </c>
      <c r="N3847" t="e">
        <f t="shared" si="301"/>
        <v>#N/A</v>
      </c>
    </row>
    <row r="3848" spans="4:14" x14ac:dyDescent="0.25">
      <c r="D3848" t="e">
        <f t="shared" si="300"/>
        <v>#N/A</v>
      </c>
      <c r="H3848" t="e">
        <f t="shared" si="302"/>
        <v>#N/A</v>
      </c>
      <c r="J3848" t="e">
        <f t="shared" si="303"/>
        <v>#N/A</v>
      </c>
      <c r="L3848" t="e">
        <f t="shared" si="304"/>
        <v>#N/A</v>
      </c>
      <c r="N3848" t="e">
        <f t="shared" si="301"/>
        <v>#N/A</v>
      </c>
    </row>
    <row r="3849" spans="4:14" x14ac:dyDescent="0.25">
      <c r="D3849" t="e">
        <f t="shared" si="300"/>
        <v>#N/A</v>
      </c>
      <c r="H3849" t="e">
        <f t="shared" si="302"/>
        <v>#N/A</v>
      </c>
      <c r="J3849" t="e">
        <f t="shared" si="303"/>
        <v>#N/A</v>
      </c>
      <c r="L3849" t="e">
        <f t="shared" si="304"/>
        <v>#N/A</v>
      </c>
      <c r="N3849" t="e">
        <f t="shared" si="301"/>
        <v>#N/A</v>
      </c>
    </row>
    <row r="3850" spans="4:14" x14ac:dyDescent="0.25">
      <c r="D3850" t="e">
        <f t="shared" si="300"/>
        <v>#N/A</v>
      </c>
      <c r="H3850" t="e">
        <f t="shared" si="302"/>
        <v>#N/A</v>
      </c>
      <c r="J3850" t="e">
        <f t="shared" si="303"/>
        <v>#N/A</v>
      </c>
      <c r="L3850" t="e">
        <f t="shared" si="304"/>
        <v>#N/A</v>
      </c>
      <c r="N3850" t="e">
        <f t="shared" si="301"/>
        <v>#N/A</v>
      </c>
    </row>
    <row r="3851" spans="4:14" x14ac:dyDescent="0.25">
      <c r="D3851" t="e">
        <f t="shared" si="300"/>
        <v>#N/A</v>
      </c>
      <c r="H3851" t="e">
        <f t="shared" si="302"/>
        <v>#N/A</v>
      </c>
      <c r="J3851" t="e">
        <f t="shared" si="303"/>
        <v>#N/A</v>
      </c>
      <c r="L3851" t="e">
        <f t="shared" si="304"/>
        <v>#N/A</v>
      </c>
      <c r="N3851" t="e">
        <f t="shared" si="301"/>
        <v>#N/A</v>
      </c>
    </row>
    <row r="3852" spans="4:14" x14ac:dyDescent="0.25">
      <c r="D3852" t="e">
        <f t="shared" si="300"/>
        <v>#N/A</v>
      </c>
      <c r="H3852" t="e">
        <f t="shared" si="302"/>
        <v>#N/A</v>
      </c>
      <c r="J3852" t="e">
        <f t="shared" si="303"/>
        <v>#N/A</v>
      </c>
      <c r="L3852" t="e">
        <f t="shared" si="304"/>
        <v>#N/A</v>
      </c>
      <c r="N3852" t="e">
        <f t="shared" si="301"/>
        <v>#N/A</v>
      </c>
    </row>
    <row r="3853" spans="4:14" x14ac:dyDescent="0.25">
      <c r="D3853" t="e">
        <f t="shared" si="300"/>
        <v>#N/A</v>
      </c>
      <c r="H3853" t="e">
        <f t="shared" si="302"/>
        <v>#N/A</v>
      </c>
      <c r="J3853" t="e">
        <f t="shared" si="303"/>
        <v>#N/A</v>
      </c>
      <c r="L3853" t="e">
        <f t="shared" si="304"/>
        <v>#N/A</v>
      </c>
      <c r="N3853" t="e">
        <f t="shared" si="301"/>
        <v>#N/A</v>
      </c>
    </row>
    <row r="3854" spans="4:14" x14ac:dyDescent="0.25">
      <c r="D3854" t="e">
        <f t="shared" si="300"/>
        <v>#N/A</v>
      </c>
      <c r="H3854" t="e">
        <f t="shared" si="302"/>
        <v>#N/A</v>
      </c>
      <c r="J3854" t="e">
        <f t="shared" si="303"/>
        <v>#N/A</v>
      </c>
      <c r="L3854" t="e">
        <f t="shared" si="304"/>
        <v>#N/A</v>
      </c>
      <c r="N3854" t="e">
        <f t="shared" si="301"/>
        <v>#N/A</v>
      </c>
    </row>
    <row r="3855" spans="4:14" x14ac:dyDescent="0.25">
      <c r="D3855" t="e">
        <f t="shared" si="300"/>
        <v>#N/A</v>
      </c>
      <c r="H3855" t="e">
        <f t="shared" si="302"/>
        <v>#N/A</v>
      </c>
      <c r="J3855" t="e">
        <f t="shared" si="303"/>
        <v>#N/A</v>
      </c>
      <c r="L3855" t="e">
        <f t="shared" si="304"/>
        <v>#N/A</v>
      </c>
      <c r="N3855" t="e">
        <f t="shared" si="301"/>
        <v>#N/A</v>
      </c>
    </row>
    <row r="3856" spans="4:14" x14ac:dyDescent="0.25">
      <c r="D3856" t="e">
        <f t="shared" si="300"/>
        <v>#N/A</v>
      </c>
      <c r="H3856" t="e">
        <f t="shared" si="302"/>
        <v>#N/A</v>
      </c>
      <c r="J3856" t="e">
        <f t="shared" si="303"/>
        <v>#N/A</v>
      </c>
      <c r="L3856" t="e">
        <f t="shared" si="304"/>
        <v>#N/A</v>
      </c>
      <c r="N3856" t="e">
        <f t="shared" si="301"/>
        <v>#N/A</v>
      </c>
    </row>
    <row r="3857" spans="4:14" x14ac:dyDescent="0.25">
      <c r="D3857" t="e">
        <f t="shared" si="300"/>
        <v>#N/A</v>
      </c>
      <c r="H3857" t="e">
        <f t="shared" si="302"/>
        <v>#N/A</v>
      </c>
      <c r="J3857" t="e">
        <f t="shared" si="303"/>
        <v>#N/A</v>
      </c>
      <c r="L3857" t="e">
        <f t="shared" si="304"/>
        <v>#N/A</v>
      </c>
      <c r="N3857" t="e">
        <f t="shared" si="301"/>
        <v>#N/A</v>
      </c>
    </row>
    <row r="3858" spans="4:14" x14ac:dyDescent="0.25">
      <c r="D3858" t="e">
        <f t="shared" si="300"/>
        <v>#N/A</v>
      </c>
      <c r="H3858" t="e">
        <f t="shared" si="302"/>
        <v>#N/A</v>
      </c>
      <c r="J3858" t="e">
        <f t="shared" si="303"/>
        <v>#N/A</v>
      </c>
      <c r="L3858" t="e">
        <f t="shared" si="304"/>
        <v>#N/A</v>
      </c>
      <c r="N3858" t="e">
        <f t="shared" si="301"/>
        <v>#N/A</v>
      </c>
    </row>
    <row r="3859" spans="4:14" x14ac:dyDescent="0.25">
      <c r="D3859" t="e">
        <f t="shared" si="300"/>
        <v>#N/A</v>
      </c>
      <c r="H3859" t="e">
        <f t="shared" si="302"/>
        <v>#N/A</v>
      </c>
      <c r="J3859" t="e">
        <f t="shared" si="303"/>
        <v>#N/A</v>
      </c>
      <c r="L3859" t="e">
        <f t="shared" si="304"/>
        <v>#N/A</v>
      </c>
      <c r="N3859" t="e">
        <f t="shared" si="301"/>
        <v>#N/A</v>
      </c>
    </row>
    <row r="3860" spans="4:14" x14ac:dyDescent="0.25">
      <c r="D3860" t="e">
        <f t="shared" si="300"/>
        <v>#N/A</v>
      </c>
      <c r="H3860" t="e">
        <f t="shared" si="302"/>
        <v>#N/A</v>
      </c>
      <c r="J3860" t="e">
        <f t="shared" si="303"/>
        <v>#N/A</v>
      </c>
      <c r="L3860" t="e">
        <f t="shared" si="304"/>
        <v>#N/A</v>
      </c>
      <c r="N3860" t="e">
        <f t="shared" si="301"/>
        <v>#N/A</v>
      </c>
    </row>
    <row r="3861" spans="4:14" x14ac:dyDescent="0.25">
      <c r="D3861" t="e">
        <f t="shared" si="300"/>
        <v>#N/A</v>
      </c>
      <c r="H3861" t="e">
        <f t="shared" si="302"/>
        <v>#N/A</v>
      </c>
      <c r="J3861" t="e">
        <f t="shared" si="303"/>
        <v>#N/A</v>
      </c>
      <c r="L3861" t="e">
        <f t="shared" si="304"/>
        <v>#N/A</v>
      </c>
      <c r="N3861" t="e">
        <f t="shared" si="301"/>
        <v>#N/A</v>
      </c>
    </row>
    <row r="3862" spans="4:14" x14ac:dyDescent="0.25">
      <c r="D3862" t="e">
        <f t="shared" si="300"/>
        <v>#N/A</v>
      </c>
      <c r="H3862" t="e">
        <f t="shared" si="302"/>
        <v>#N/A</v>
      </c>
      <c r="J3862" t="e">
        <f t="shared" si="303"/>
        <v>#N/A</v>
      </c>
      <c r="L3862" t="e">
        <f t="shared" si="304"/>
        <v>#N/A</v>
      </c>
      <c r="N3862" t="e">
        <f t="shared" si="301"/>
        <v>#N/A</v>
      </c>
    </row>
    <row r="3863" spans="4:14" x14ac:dyDescent="0.25">
      <c r="D3863" t="e">
        <f t="shared" si="300"/>
        <v>#N/A</v>
      </c>
      <c r="H3863" t="e">
        <f t="shared" si="302"/>
        <v>#N/A</v>
      </c>
      <c r="J3863" t="e">
        <f t="shared" si="303"/>
        <v>#N/A</v>
      </c>
      <c r="L3863" t="e">
        <f t="shared" si="304"/>
        <v>#N/A</v>
      </c>
      <c r="N3863" t="e">
        <f t="shared" si="301"/>
        <v>#N/A</v>
      </c>
    </row>
    <row r="3864" spans="4:14" x14ac:dyDescent="0.25">
      <c r="D3864" t="e">
        <f t="shared" si="300"/>
        <v>#N/A</v>
      </c>
      <c r="H3864" t="e">
        <f t="shared" si="302"/>
        <v>#N/A</v>
      </c>
      <c r="J3864" t="e">
        <f t="shared" si="303"/>
        <v>#N/A</v>
      </c>
      <c r="L3864" t="e">
        <f t="shared" si="304"/>
        <v>#N/A</v>
      </c>
      <c r="N3864" t="e">
        <f t="shared" si="301"/>
        <v>#N/A</v>
      </c>
    </row>
    <row r="3865" spans="4:14" x14ac:dyDescent="0.25">
      <c r="D3865" t="e">
        <f t="shared" si="300"/>
        <v>#N/A</v>
      </c>
      <c r="H3865" t="e">
        <f t="shared" si="302"/>
        <v>#N/A</v>
      </c>
      <c r="J3865" t="e">
        <f t="shared" si="303"/>
        <v>#N/A</v>
      </c>
      <c r="L3865" t="e">
        <f t="shared" si="304"/>
        <v>#N/A</v>
      </c>
      <c r="N3865" t="e">
        <f t="shared" si="301"/>
        <v>#N/A</v>
      </c>
    </row>
    <row r="3866" spans="4:14" x14ac:dyDescent="0.25">
      <c r="D3866" t="e">
        <f t="shared" si="300"/>
        <v>#N/A</v>
      </c>
      <c r="H3866" t="e">
        <f t="shared" si="302"/>
        <v>#N/A</v>
      </c>
      <c r="J3866" t="e">
        <f t="shared" si="303"/>
        <v>#N/A</v>
      </c>
      <c r="L3866" t="e">
        <f t="shared" si="304"/>
        <v>#N/A</v>
      </c>
      <c r="N3866" t="e">
        <f t="shared" si="301"/>
        <v>#N/A</v>
      </c>
    </row>
    <row r="3867" spans="4:14" x14ac:dyDescent="0.25">
      <c r="D3867" t="e">
        <f t="shared" si="300"/>
        <v>#N/A</v>
      </c>
      <c r="H3867" t="e">
        <f t="shared" si="302"/>
        <v>#N/A</v>
      </c>
      <c r="J3867" t="e">
        <f t="shared" si="303"/>
        <v>#N/A</v>
      </c>
      <c r="L3867" t="e">
        <f t="shared" si="304"/>
        <v>#N/A</v>
      </c>
      <c r="N3867" t="e">
        <f t="shared" si="301"/>
        <v>#N/A</v>
      </c>
    </row>
    <row r="3868" spans="4:14" x14ac:dyDescent="0.25">
      <c r="D3868" t="e">
        <f t="shared" si="300"/>
        <v>#N/A</v>
      </c>
      <c r="H3868" t="e">
        <f t="shared" si="302"/>
        <v>#N/A</v>
      </c>
      <c r="J3868" t="e">
        <f t="shared" si="303"/>
        <v>#N/A</v>
      </c>
      <c r="L3868" t="e">
        <f t="shared" si="304"/>
        <v>#N/A</v>
      </c>
      <c r="N3868" t="e">
        <f t="shared" si="301"/>
        <v>#N/A</v>
      </c>
    </row>
    <row r="3869" spans="4:14" x14ac:dyDescent="0.25">
      <c r="D3869" t="e">
        <f t="shared" si="300"/>
        <v>#N/A</v>
      </c>
      <c r="H3869" t="e">
        <f t="shared" si="302"/>
        <v>#N/A</v>
      </c>
      <c r="J3869" t="e">
        <f t="shared" si="303"/>
        <v>#N/A</v>
      </c>
      <c r="L3869" t="e">
        <f t="shared" si="304"/>
        <v>#N/A</v>
      </c>
      <c r="N3869" t="e">
        <f t="shared" si="301"/>
        <v>#N/A</v>
      </c>
    </row>
    <row r="3870" spans="4:14" x14ac:dyDescent="0.25">
      <c r="D3870" t="e">
        <f t="shared" si="300"/>
        <v>#N/A</v>
      </c>
      <c r="H3870" t="e">
        <f t="shared" si="302"/>
        <v>#N/A</v>
      </c>
      <c r="J3870" t="e">
        <f t="shared" si="303"/>
        <v>#N/A</v>
      </c>
      <c r="L3870" t="e">
        <f t="shared" si="304"/>
        <v>#N/A</v>
      </c>
      <c r="N3870" t="e">
        <f t="shared" si="301"/>
        <v>#N/A</v>
      </c>
    </row>
    <row r="3871" spans="4:14" x14ac:dyDescent="0.25">
      <c r="D3871" t="e">
        <f t="shared" si="300"/>
        <v>#N/A</v>
      </c>
      <c r="H3871" t="e">
        <f t="shared" si="302"/>
        <v>#N/A</v>
      </c>
      <c r="J3871" t="e">
        <f t="shared" si="303"/>
        <v>#N/A</v>
      </c>
      <c r="L3871" t="e">
        <f t="shared" si="304"/>
        <v>#N/A</v>
      </c>
      <c r="N3871" t="e">
        <f t="shared" si="301"/>
        <v>#N/A</v>
      </c>
    </row>
    <row r="3872" spans="4:14" x14ac:dyDescent="0.25">
      <c r="D3872" t="e">
        <f t="shared" si="300"/>
        <v>#N/A</v>
      </c>
      <c r="H3872" t="e">
        <f t="shared" si="302"/>
        <v>#N/A</v>
      </c>
      <c r="J3872" t="e">
        <f t="shared" si="303"/>
        <v>#N/A</v>
      </c>
      <c r="L3872" t="e">
        <f t="shared" si="304"/>
        <v>#N/A</v>
      </c>
      <c r="N3872" t="e">
        <f t="shared" si="301"/>
        <v>#N/A</v>
      </c>
    </row>
    <row r="3873" spans="4:14" x14ac:dyDescent="0.25">
      <c r="D3873" t="e">
        <f t="shared" si="300"/>
        <v>#N/A</v>
      </c>
      <c r="H3873" t="e">
        <f t="shared" si="302"/>
        <v>#N/A</v>
      </c>
      <c r="J3873" t="e">
        <f t="shared" si="303"/>
        <v>#N/A</v>
      </c>
      <c r="L3873" t="e">
        <f t="shared" si="304"/>
        <v>#N/A</v>
      </c>
      <c r="N3873" t="e">
        <f t="shared" si="301"/>
        <v>#N/A</v>
      </c>
    </row>
    <row r="3874" spans="4:14" x14ac:dyDescent="0.25">
      <c r="D3874" t="e">
        <f t="shared" si="300"/>
        <v>#N/A</v>
      </c>
      <c r="H3874" t="e">
        <f t="shared" si="302"/>
        <v>#N/A</v>
      </c>
      <c r="J3874" t="e">
        <f t="shared" si="303"/>
        <v>#N/A</v>
      </c>
      <c r="L3874" t="e">
        <f t="shared" si="304"/>
        <v>#N/A</v>
      </c>
      <c r="N3874" t="e">
        <f t="shared" si="301"/>
        <v>#N/A</v>
      </c>
    </row>
    <row r="3875" spans="4:14" x14ac:dyDescent="0.25">
      <c r="D3875" t="e">
        <f t="shared" si="300"/>
        <v>#N/A</v>
      </c>
      <c r="H3875" t="e">
        <f t="shared" si="302"/>
        <v>#N/A</v>
      </c>
      <c r="J3875" t="e">
        <f t="shared" si="303"/>
        <v>#N/A</v>
      </c>
      <c r="L3875" t="e">
        <f t="shared" si="304"/>
        <v>#N/A</v>
      </c>
      <c r="N3875" t="e">
        <f t="shared" si="301"/>
        <v>#N/A</v>
      </c>
    </row>
    <row r="3876" spans="4:14" x14ac:dyDescent="0.25">
      <c r="D3876" t="e">
        <f t="shared" si="300"/>
        <v>#N/A</v>
      </c>
      <c r="H3876" t="e">
        <f t="shared" si="302"/>
        <v>#N/A</v>
      </c>
      <c r="J3876" t="e">
        <f t="shared" si="303"/>
        <v>#N/A</v>
      </c>
      <c r="L3876" t="e">
        <f t="shared" si="304"/>
        <v>#N/A</v>
      </c>
      <c r="N3876" t="e">
        <f t="shared" si="301"/>
        <v>#N/A</v>
      </c>
    </row>
    <row r="3877" spans="4:14" x14ac:dyDescent="0.25">
      <c r="D3877" t="e">
        <f t="shared" si="300"/>
        <v>#N/A</v>
      </c>
      <c r="H3877" t="e">
        <f t="shared" si="302"/>
        <v>#N/A</v>
      </c>
      <c r="J3877" t="e">
        <f t="shared" si="303"/>
        <v>#N/A</v>
      </c>
      <c r="L3877" t="e">
        <f t="shared" si="304"/>
        <v>#N/A</v>
      </c>
      <c r="N3877" t="e">
        <f t="shared" si="301"/>
        <v>#N/A</v>
      </c>
    </row>
    <row r="3878" spans="4:14" x14ac:dyDescent="0.25">
      <c r="D3878" t="e">
        <f t="shared" si="300"/>
        <v>#N/A</v>
      </c>
      <c r="H3878" t="e">
        <f t="shared" si="302"/>
        <v>#N/A</v>
      </c>
      <c r="J3878" t="e">
        <f t="shared" si="303"/>
        <v>#N/A</v>
      </c>
      <c r="L3878" t="e">
        <f t="shared" si="304"/>
        <v>#N/A</v>
      </c>
      <c r="N3878" t="e">
        <f t="shared" si="301"/>
        <v>#N/A</v>
      </c>
    </row>
    <row r="3879" spans="4:14" x14ac:dyDescent="0.25">
      <c r="D3879" t="e">
        <f t="shared" si="300"/>
        <v>#N/A</v>
      </c>
      <c r="H3879" t="e">
        <f t="shared" si="302"/>
        <v>#N/A</v>
      </c>
      <c r="J3879" t="e">
        <f t="shared" si="303"/>
        <v>#N/A</v>
      </c>
      <c r="L3879" t="e">
        <f t="shared" si="304"/>
        <v>#N/A</v>
      </c>
      <c r="N3879" t="e">
        <f t="shared" si="301"/>
        <v>#N/A</v>
      </c>
    </row>
    <row r="3880" spans="4:14" x14ac:dyDescent="0.25">
      <c r="D3880" t="e">
        <f t="shared" si="300"/>
        <v>#N/A</v>
      </c>
      <c r="H3880" t="e">
        <f t="shared" si="302"/>
        <v>#N/A</v>
      </c>
      <c r="J3880" t="e">
        <f t="shared" si="303"/>
        <v>#N/A</v>
      </c>
      <c r="L3880" t="e">
        <f t="shared" si="304"/>
        <v>#N/A</v>
      </c>
      <c r="N3880" t="e">
        <f t="shared" si="301"/>
        <v>#N/A</v>
      </c>
    </row>
    <row r="3881" spans="4:14" x14ac:dyDescent="0.25">
      <c r="D3881" t="e">
        <f t="shared" si="300"/>
        <v>#N/A</v>
      </c>
      <c r="H3881" t="e">
        <f t="shared" si="302"/>
        <v>#N/A</v>
      </c>
      <c r="J3881" t="e">
        <f t="shared" si="303"/>
        <v>#N/A</v>
      </c>
      <c r="L3881" t="e">
        <f t="shared" si="304"/>
        <v>#N/A</v>
      </c>
      <c r="N3881" t="e">
        <f t="shared" si="301"/>
        <v>#N/A</v>
      </c>
    </row>
    <row r="3882" spans="4:14" x14ac:dyDescent="0.25">
      <c r="D3882" t="e">
        <f t="shared" si="300"/>
        <v>#N/A</v>
      </c>
      <c r="H3882" t="e">
        <f t="shared" si="302"/>
        <v>#N/A</v>
      </c>
      <c r="J3882" t="e">
        <f t="shared" si="303"/>
        <v>#N/A</v>
      </c>
      <c r="L3882" t="e">
        <f t="shared" si="304"/>
        <v>#N/A</v>
      </c>
      <c r="N3882" t="e">
        <f t="shared" si="301"/>
        <v>#N/A</v>
      </c>
    </row>
    <row r="3883" spans="4:14" x14ac:dyDescent="0.25">
      <c r="D3883" t="e">
        <f t="shared" si="300"/>
        <v>#N/A</v>
      </c>
      <c r="H3883" t="e">
        <f t="shared" si="302"/>
        <v>#N/A</v>
      </c>
      <c r="J3883" t="e">
        <f t="shared" si="303"/>
        <v>#N/A</v>
      </c>
      <c r="L3883" t="e">
        <f t="shared" si="304"/>
        <v>#N/A</v>
      </c>
      <c r="N3883" t="e">
        <f t="shared" si="301"/>
        <v>#N/A</v>
      </c>
    </row>
    <row r="3884" spans="4:14" x14ac:dyDescent="0.25">
      <c r="D3884" t="e">
        <f t="shared" si="300"/>
        <v>#N/A</v>
      </c>
      <c r="H3884" t="e">
        <f t="shared" si="302"/>
        <v>#N/A</v>
      </c>
      <c r="J3884" t="e">
        <f t="shared" si="303"/>
        <v>#N/A</v>
      </c>
      <c r="L3884" t="e">
        <f t="shared" si="304"/>
        <v>#N/A</v>
      </c>
      <c r="N3884" t="e">
        <f t="shared" si="301"/>
        <v>#N/A</v>
      </c>
    </row>
    <row r="3885" spans="4:14" x14ac:dyDescent="0.25">
      <c r="D3885" t="e">
        <f t="shared" si="300"/>
        <v>#N/A</v>
      </c>
      <c r="H3885" t="e">
        <f t="shared" si="302"/>
        <v>#N/A</v>
      </c>
      <c r="J3885" t="e">
        <f t="shared" si="303"/>
        <v>#N/A</v>
      </c>
      <c r="L3885" t="e">
        <f t="shared" si="304"/>
        <v>#N/A</v>
      </c>
      <c r="N3885" t="e">
        <f t="shared" si="301"/>
        <v>#N/A</v>
      </c>
    </row>
    <row r="3886" spans="4:14" x14ac:dyDescent="0.25">
      <c r="D3886" t="e">
        <f t="shared" si="300"/>
        <v>#N/A</v>
      </c>
      <c r="H3886" t="e">
        <f t="shared" si="302"/>
        <v>#N/A</v>
      </c>
      <c r="J3886" t="e">
        <f t="shared" si="303"/>
        <v>#N/A</v>
      </c>
      <c r="L3886" t="e">
        <f t="shared" si="304"/>
        <v>#N/A</v>
      </c>
      <c r="N3886" t="e">
        <f t="shared" si="301"/>
        <v>#N/A</v>
      </c>
    </row>
    <row r="3887" spans="4:14" x14ac:dyDescent="0.25">
      <c r="D3887" t="e">
        <f t="shared" si="300"/>
        <v>#N/A</v>
      </c>
      <c r="H3887" t="e">
        <f t="shared" si="302"/>
        <v>#N/A</v>
      </c>
      <c r="J3887" t="e">
        <f t="shared" si="303"/>
        <v>#N/A</v>
      </c>
      <c r="L3887" t="e">
        <f t="shared" si="304"/>
        <v>#N/A</v>
      </c>
      <c r="N3887" t="e">
        <f t="shared" si="301"/>
        <v>#N/A</v>
      </c>
    </row>
    <row r="3888" spans="4:14" x14ac:dyDescent="0.25">
      <c r="D3888" t="e">
        <f t="shared" si="300"/>
        <v>#N/A</v>
      </c>
      <c r="H3888" t="e">
        <f t="shared" si="302"/>
        <v>#N/A</v>
      </c>
      <c r="J3888" t="e">
        <f t="shared" si="303"/>
        <v>#N/A</v>
      </c>
      <c r="L3888" t="e">
        <f t="shared" si="304"/>
        <v>#N/A</v>
      </c>
      <c r="N3888" t="e">
        <f t="shared" si="301"/>
        <v>#N/A</v>
      </c>
    </row>
    <row r="3889" spans="4:14" x14ac:dyDescent="0.25">
      <c r="D3889" t="e">
        <f t="shared" si="300"/>
        <v>#N/A</v>
      </c>
      <c r="H3889" t="e">
        <f t="shared" si="302"/>
        <v>#N/A</v>
      </c>
      <c r="J3889" t="e">
        <f t="shared" si="303"/>
        <v>#N/A</v>
      </c>
      <c r="L3889" t="e">
        <f t="shared" si="304"/>
        <v>#N/A</v>
      </c>
      <c r="N3889" t="e">
        <f t="shared" si="301"/>
        <v>#N/A</v>
      </c>
    </row>
    <row r="3890" spans="4:14" x14ac:dyDescent="0.25">
      <c r="D3890" t="e">
        <f t="shared" si="300"/>
        <v>#N/A</v>
      </c>
      <c r="H3890" t="e">
        <f t="shared" si="302"/>
        <v>#N/A</v>
      </c>
      <c r="J3890" t="e">
        <f t="shared" si="303"/>
        <v>#N/A</v>
      </c>
      <c r="L3890" t="e">
        <f t="shared" si="304"/>
        <v>#N/A</v>
      </c>
      <c r="N3890" t="e">
        <f t="shared" si="301"/>
        <v>#N/A</v>
      </c>
    </row>
    <row r="3891" spans="4:14" x14ac:dyDescent="0.25">
      <c r="D3891" t="e">
        <f t="shared" si="300"/>
        <v>#N/A</v>
      </c>
      <c r="H3891" t="e">
        <f t="shared" si="302"/>
        <v>#N/A</v>
      </c>
      <c r="J3891" t="e">
        <f t="shared" si="303"/>
        <v>#N/A</v>
      </c>
      <c r="L3891" t="e">
        <f t="shared" si="304"/>
        <v>#N/A</v>
      </c>
      <c r="N3891" t="e">
        <f t="shared" si="301"/>
        <v>#N/A</v>
      </c>
    </row>
    <row r="3892" spans="4:14" x14ac:dyDescent="0.25">
      <c r="D3892" t="e">
        <f t="shared" si="300"/>
        <v>#N/A</v>
      </c>
      <c r="H3892" t="e">
        <f t="shared" si="302"/>
        <v>#N/A</v>
      </c>
      <c r="J3892" t="e">
        <f t="shared" si="303"/>
        <v>#N/A</v>
      </c>
      <c r="L3892" t="e">
        <f t="shared" si="304"/>
        <v>#N/A</v>
      </c>
      <c r="N3892" t="e">
        <f t="shared" si="301"/>
        <v>#N/A</v>
      </c>
    </row>
    <row r="3893" spans="4:14" x14ac:dyDescent="0.25">
      <c r="D3893" t="e">
        <f t="shared" si="300"/>
        <v>#N/A</v>
      </c>
      <c r="H3893" t="e">
        <f t="shared" si="302"/>
        <v>#N/A</v>
      </c>
      <c r="J3893" t="e">
        <f t="shared" si="303"/>
        <v>#N/A</v>
      </c>
      <c r="L3893" t="e">
        <f t="shared" si="304"/>
        <v>#N/A</v>
      </c>
      <c r="N3893" t="e">
        <f t="shared" si="301"/>
        <v>#N/A</v>
      </c>
    </row>
    <row r="3894" spans="4:14" x14ac:dyDescent="0.25">
      <c r="D3894" t="e">
        <f t="shared" si="300"/>
        <v>#N/A</v>
      </c>
      <c r="H3894" t="e">
        <f t="shared" si="302"/>
        <v>#N/A</v>
      </c>
      <c r="J3894" t="e">
        <f t="shared" si="303"/>
        <v>#N/A</v>
      </c>
      <c r="L3894" t="e">
        <f t="shared" si="304"/>
        <v>#N/A</v>
      </c>
      <c r="N3894" t="e">
        <f t="shared" si="301"/>
        <v>#N/A</v>
      </c>
    </row>
    <row r="3895" spans="4:14" x14ac:dyDescent="0.25">
      <c r="D3895" t="e">
        <f t="shared" si="300"/>
        <v>#N/A</v>
      </c>
      <c r="H3895" t="e">
        <f t="shared" si="302"/>
        <v>#N/A</v>
      </c>
      <c r="J3895" t="e">
        <f t="shared" si="303"/>
        <v>#N/A</v>
      </c>
      <c r="L3895" t="e">
        <f t="shared" si="304"/>
        <v>#N/A</v>
      </c>
      <c r="N3895" t="e">
        <f t="shared" si="301"/>
        <v>#N/A</v>
      </c>
    </row>
    <row r="3896" spans="4:14" x14ac:dyDescent="0.25">
      <c r="D3896" t="e">
        <f t="shared" si="300"/>
        <v>#N/A</v>
      </c>
      <c r="H3896" t="e">
        <f t="shared" si="302"/>
        <v>#N/A</v>
      </c>
      <c r="J3896" t="e">
        <f t="shared" si="303"/>
        <v>#N/A</v>
      </c>
      <c r="L3896" t="e">
        <f t="shared" si="304"/>
        <v>#N/A</v>
      </c>
      <c r="N3896" t="e">
        <f t="shared" si="301"/>
        <v>#N/A</v>
      </c>
    </row>
    <row r="3897" spans="4:14" x14ac:dyDescent="0.25">
      <c r="D3897" t="e">
        <f t="shared" si="300"/>
        <v>#N/A</v>
      </c>
      <c r="H3897" t="e">
        <f t="shared" si="302"/>
        <v>#N/A</v>
      </c>
      <c r="J3897" t="e">
        <f t="shared" si="303"/>
        <v>#N/A</v>
      </c>
      <c r="L3897" t="e">
        <f t="shared" si="304"/>
        <v>#N/A</v>
      </c>
      <c r="N3897" t="e">
        <f t="shared" si="301"/>
        <v>#N/A</v>
      </c>
    </row>
    <row r="3898" spans="4:14" x14ac:dyDescent="0.25">
      <c r="D3898" t="e">
        <f t="shared" si="300"/>
        <v>#N/A</v>
      </c>
      <c r="H3898" t="e">
        <f t="shared" si="302"/>
        <v>#N/A</v>
      </c>
      <c r="J3898" t="e">
        <f t="shared" si="303"/>
        <v>#N/A</v>
      </c>
      <c r="L3898" t="e">
        <f t="shared" si="304"/>
        <v>#N/A</v>
      </c>
      <c r="N3898" t="e">
        <f t="shared" si="301"/>
        <v>#N/A</v>
      </c>
    </row>
    <row r="3899" spans="4:14" x14ac:dyDescent="0.25">
      <c r="D3899" t="e">
        <f t="shared" si="300"/>
        <v>#N/A</v>
      </c>
      <c r="H3899" t="e">
        <f t="shared" si="302"/>
        <v>#N/A</v>
      </c>
      <c r="J3899" t="e">
        <f t="shared" si="303"/>
        <v>#N/A</v>
      </c>
      <c r="L3899" t="e">
        <f t="shared" si="304"/>
        <v>#N/A</v>
      </c>
      <c r="N3899" t="e">
        <f t="shared" si="301"/>
        <v>#N/A</v>
      </c>
    </row>
    <row r="3900" spans="4:14" x14ac:dyDescent="0.25">
      <c r="D3900" t="e">
        <f t="shared" si="300"/>
        <v>#N/A</v>
      </c>
      <c r="H3900" t="e">
        <f t="shared" si="302"/>
        <v>#N/A</v>
      </c>
      <c r="J3900" t="e">
        <f t="shared" si="303"/>
        <v>#N/A</v>
      </c>
      <c r="L3900" t="e">
        <f t="shared" si="304"/>
        <v>#N/A</v>
      </c>
      <c r="N3900" t="e">
        <f t="shared" si="301"/>
        <v>#N/A</v>
      </c>
    </row>
    <row r="3901" spans="4:14" x14ac:dyDescent="0.25">
      <c r="D3901" t="e">
        <f t="shared" si="300"/>
        <v>#N/A</v>
      </c>
      <c r="H3901" t="e">
        <f t="shared" si="302"/>
        <v>#N/A</v>
      </c>
      <c r="J3901" t="e">
        <f t="shared" si="303"/>
        <v>#N/A</v>
      </c>
      <c r="L3901" t="e">
        <f t="shared" si="304"/>
        <v>#N/A</v>
      </c>
      <c r="N3901" t="e">
        <f t="shared" si="301"/>
        <v>#N/A</v>
      </c>
    </row>
    <row r="3902" spans="4:14" x14ac:dyDescent="0.25">
      <c r="D3902" t="e">
        <f t="shared" si="300"/>
        <v>#N/A</v>
      </c>
      <c r="H3902" t="e">
        <f t="shared" si="302"/>
        <v>#N/A</v>
      </c>
      <c r="J3902" t="e">
        <f t="shared" si="303"/>
        <v>#N/A</v>
      </c>
      <c r="L3902" t="e">
        <f t="shared" si="304"/>
        <v>#N/A</v>
      </c>
      <c r="N3902" t="e">
        <f t="shared" si="301"/>
        <v>#N/A</v>
      </c>
    </row>
    <row r="3903" spans="4:14" x14ac:dyDescent="0.25">
      <c r="D3903" t="e">
        <f t="shared" si="300"/>
        <v>#N/A</v>
      </c>
      <c r="H3903" t="e">
        <f t="shared" si="302"/>
        <v>#N/A</v>
      </c>
      <c r="J3903" t="e">
        <f t="shared" si="303"/>
        <v>#N/A</v>
      </c>
      <c r="L3903" t="e">
        <f t="shared" si="304"/>
        <v>#N/A</v>
      </c>
      <c r="N3903" t="e">
        <f t="shared" si="301"/>
        <v>#N/A</v>
      </c>
    </row>
    <row r="3904" spans="4:14" x14ac:dyDescent="0.25">
      <c r="D3904" t="e">
        <f t="shared" si="300"/>
        <v>#N/A</v>
      </c>
      <c r="H3904" t="e">
        <f t="shared" si="302"/>
        <v>#N/A</v>
      </c>
      <c r="J3904" t="e">
        <f t="shared" si="303"/>
        <v>#N/A</v>
      </c>
      <c r="L3904" t="e">
        <f t="shared" si="304"/>
        <v>#N/A</v>
      </c>
      <c r="N3904" t="e">
        <f t="shared" si="301"/>
        <v>#N/A</v>
      </c>
    </row>
    <row r="3905" spans="4:14" x14ac:dyDescent="0.25">
      <c r="D3905" t="e">
        <f t="shared" si="300"/>
        <v>#N/A</v>
      </c>
      <c r="H3905" t="e">
        <f t="shared" si="302"/>
        <v>#N/A</v>
      </c>
      <c r="J3905" t="e">
        <f t="shared" si="303"/>
        <v>#N/A</v>
      </c>
      <c r="L3905" t="e">
        <f t="shared" si="304"/>
        <v>#N/A</v>
      </c>
      <c r="N3905" t="e">
        <f t="shared" si="301"/>
        <v>#N/A</v>
      </c>
    </row>
    <row r="3906" spans="4:14" x14ac:dyDescent="0.25">
      <c r="D3906" t="e">
        <f t="shared" ref="D3906:D3969" si="305">VLOOKUP(C3906,AA$2:AB$3,2,0)</f>
        <v>#N/A</v>
      </c>
      <c r="H3906" t="e">
        <f t="shared" si="302"/>
        <v>#N/A</v>
      </c>
      <c r="J3906" t="e">
        <f t="shared" si="303"/>
        <v>#N/A</v>
      </c>
      <c r="L3906" t="e">
        <f t="shared" si="304"/>
        <v>#N/A</v>
      </c>
      <c r="N3906" t="e">
        <f t="shared" ref="N3906:N3969" si="306">VLOOKUP(M3906,AA$1000:AB$1449,2,0)</f>
        <v>#N/A</v>
      </c>
    </row>
    <row r="3907" spans="4:14" x14ac:dyDescent="0.25">
      <c r="D3907" t="e">
        <f t="shared" si="305"/>
        <v>#N/A</v>
      </c>
      <c r="H3907" t="e">
        <f t="shared" ref="H3907:H3970" si="307">VLOOKUP(G3907,AA$1000:AB$1449,2,0)</f>
        <v>#N/A</v>
      </c>
      <c r="J3907" t="e">
        <f t="shared" ref="J3907:J3970" si="308">VLOOKUP(I3907,AA$1000:AB$1449,2,0)</f>
        <v>#N/A</v>
      </c>
      <c r="L3907" t="e">
        <f t="shared" ref="L3907:L3970" si="309">VLOOKUP(K3907,AA$1000:AB$1449,2,0)</f>
        <v>#N/A</v>
      </c>
      <c r="N3907" t="e">
        <f t="shared" si="306"/>
        <v>#N/A</v>
      </c>
    </row>
    <row r="3908" spans="4:14" x14ac:dyDescent="0.25">
      <c r="D3908" t="e">
        <f t="shared" si="305"/>
        <v>#N/A</v>
      </c>
      <c r="H3908" t="e">
        <f t="shared" si="307"/>
        <v>#N/A</v>
      </c>
      <c r="J3908" t="e">
        <f t="shared" si="308"/>
        <v>#N/A</v>
      </c>
      <c r="L3908" t="e">
        <f t="shared" si="309"/>
        <v>#N/A</v>
      </c>
      <c r="N3908" t="e">
        <f t="shared" si="306"/>
        <v>#N/A</v>
      </c>
    </row>
    <row r="3909" spans="4:14" x14ac:dyDescent="0.25">
      <c r="D3909" t="e">
        <f t="shared" si="305"/>
        <v>#N/A</v>
      </c>
      <c r="H3909" t="e">
        <f t="shared" si="307"/>
        <v>#N/A</v>
      </c>
      <c r="J3909" t="e">
        <f t="shared" si="308"/>
        <v>#N/A</v>
      </c>
      <c r="L3909" t="e">
        <f t="shared" si="309"/>
        <v>#N/A</v>
      </c>
      <c r="N3909" t="e">
        <f t="shared" si="306"/>
        <v>#N/A</v>
      </c>
    </row>
    <row r="3910" spans="4:14" x14ac:dyDescent="0.25">
      <c r="D3910" t="e">
        <f t="shared" si="305"/>
        <v>#N/A</v>
      </c>
      <c r="H3910" t="e">
        <f t="shared" si="307"/>
        <v>#N/A</v>
      </c>
      <c r="J3910" t="e">
        <f t="shared" si="308"/>
        <v>#N/A</v>
      </c>
      <c r="L3910" t="e">
        <f t="shared" si="309"/>
        <v>#N/A</v>
      </c>
      <c r="N3910" t="e">
        <f t="shared" si="306"/>
        <v>#N/A</v>
      </c>
    </row>
    <row r="3911" spans="4:14" x14ac:dyDescent="0.25">
      <c r="D3911" t="e">
        <f t="shared" si="305"/>
        <v>#N/A</v>
      </c>
      <c r="H3911" t="e">
        <f t="shared" si="307"/>
        <v>#N/A</v>
      </c>
      <c r="J3911" t="e">
        <f t="shared" si="308"/>
        <v>#N/A</v>
      </c>
      <c r="L3911" t="e">
        <f t="shared" si="309"/>
        <v>#N/A</v>
      </c>
      <c r="N3911" t="e">
        <f t="shared" si="306"/>
        <v>#N/A</v>
      </c>
    </row>
    <row r="3912" spans="4:14" x14ac:dyDescent="0.25">
      <c r="D3912" t="e">
        <f t="shared" si="305"/>
        <v>#N/A</v>
      </c>
      <c r="H3912" t="e">
        <f t="shared" si="307"/>
        <v>#N/A</v>
      </c>
      <c r="J3912" t="e">
        <f t="shared" si="308"/>
        <v>#N/A</v>
      </c>
      <c r="L3912" t="e">
        <f t="shared" si="309"/>
        <v>#N/A</v>
      </c>
      <c r="N3912" t="e">
        <f t="shared" si="306"/>
        <v>#N/A</v>
      </c>
    </row>
    <row r="3913" spans="4:14" x14ac:dyDescent="0.25">
      <c r="D3913" t="e">
        <f t="shared" si="305"/>
        <v>#N/A</v>
      </c>
      <c r="H3913" t="e">
        <f t="shared" si="307"/>
        <v>#N/A</v>
      </c>
      <c r="J3913" t="e">
        <f t="shared" si="308"/>
        <v>#N/A</v>
      </c>
      <c r="L3913" t="e">
        <f t="shared" si="309"/>
        <v>#N/A</v>
      </c>
      <c r="N3913" t="e">
        <f t="shared" si="306"/>
        <v>#N/A</v>
      </c>
    </row>
    <row r="3914" spans="4:14" x14ac:dyDescent="0.25">
      <c r="D3914" t="e">
        <f t="shared" si="305"/>
        <v>#N/A</v>
      </c>
      <c r="H3914" t="e">
        <f t="shared" si="307"/>
        <v>#N/A</v>
      </c>
      <c r="J3914" t="e">
        <f t="shared" si="308"/>
        <v>#N/A</v>
      </c>
      <c r="L3914" t="e">
        <f t="shared" si="309"/>
        <v>#N/A</v>
      </c>
      <c r="N3914" t="e">
        <f t="shared" si="306"/>
        <v>#N/A</v>
      </c>
    </row>
    <row r="3915" spans="4:14" x14ac:dyDescent="0.25">
      <c r="D3915" t="e">
        <f t="shared" si="305"/>
        <v>#N/A</v>
      </c>
      <c r="H3915" t="e">
        <f t="shared" si="307"/>
        <v>#N/A</v>
      </c>
      <c r="J3915" t="e">
        <f t="shared" si="308"/>
        <v>#N/A</v>
      </c>
      <c r="L3915" t="e">
        <f t="shared" si="309"/>
        <v>#N/A</v>
      </c>
      <c r="N3915" t="e">
        <f t="shared" si="306"/>
        <v>#N/A</v>
      </c>
    </row>
    <row r="3916" spans="4:14" x14ac:dyDescent="0.25">
      <c r="D3916" t="e">
        <f t="shared" si="305"/>
        <v>#N/A</v>
      </c>
      <c r="H3916" t="e">
        <f t="shared" si="307"/>
        <v>#N/A</v>
      </c>
      <c r="J3916" t="e">
        <f t="shared" si="308"/>
        <v>#N/A</v>
      </c>
      <c r="L3916" t="e">
        <f t="shared" si="309"/>
        <v>#N/A</v>
      </c>
      <c r="N3916" t="e">
        <f t="shared" si="306"/>
        <v>#N/A</v>
      </c>
    </row>
    <row r="3917" spans="4:14" x14ac:dyDescent="0.25">
      <c r="D3917" t="e">
        <f t="shared" si="305"/>
        <v>#N/A</v>
      </c>
      <c r="H3917" t="e">
        <f t="shared" si="307"/>
        <v>#N/A</v>
      </c>
      <c r="J3917" t="e">
        <f t="shared" si="308"/>
        <v>#N/A</v>
      </c>
      <c r="L3917" t="e">
        <f t="shared" si="309"/>
        <v>#N/A</v>
      </c>
      <c r="N3917" t="e">
        <f t="shared" si="306"/>
        <v>#N/A</v>
      </c>
    </row>
    <row r="3918" spans="4:14" x14ac:dyDescent="0.25">
      <c r="D3918" t="e">
        <f t="shared" si="305"/>
        <v>#N/A</v>
      </c>
      <c r="H3918" t="e">
        <f t="shared" si="307"/>
        <v>#N/A</v>
      </c>
      <c r="J3918" t="e">
        <f t="shared" si="308"/>
        <v>#N/A</v>
      </c>
      <c r="L3918" t="e">
        <f t="shared" si="309"/>
        <v>#N/A</v>
      </c>
      <c r="N3918" t="e">
        <f t="shared" si="306"/>
        <v>#N/A</v>
      </c>
    </row>
    <row r="3919" spans="4:14" x14ac:dyDescent="0.25">
      <c r="D3919" t="e">
        <f t="shared" si="305"/>
        <v>#N/A</v>
      </c>
      <c r="H3919" t="e">
        <f t="shared" si="307"/>
        <v>#N/A</v>
      </c>
      <c r="J3919" t="e">
        <f t="shared" si="308"/>
        <v>#N/A</v>
      </c>
      <c r="L3919" t="e">
        <f t="shared" si="309"/>
        <v>#N/A</v>
      </c>
      <c r="N3919" t="e">
        <f t="shared" si="306"/>
        <v>#N/A</v>
      </c>
    </row>
    <row r="3920" spans="4:14" x14ac:dyDescent="0.25">
      <c r="D3920" t="e">
        <f t="shared" si="305"/>
        <v>#N/A</v>
      </c>
      <c r="H3920" t="e">
        <f t="shared" si="307"/>
        <v>#N/A</v>
      </c>
      <c r="J3920" t="e">
        <f t="shared" si="308"/>
        <v>#N/A</v>
      </c>
      <c r="L3920" t="e">
        <f t="shared" si="309"/>
        <v>#N/A</v>
      </c>
      <c r="N3920" t="e">
        <f t="shared" si="306"/>
        <v>#N/A</v>
      </c>
    </row>
    <row r="3921" spans="4:14" x14ac:dyDescent="0.25">
      <c r="D3921" t="e">
        <f t="shared" si="305"/>
        <v>#N/A</v>
      </c>
      <c r="H3921" t="e">
        <f t="shared" si="307"/>
        <v>#N/A</v>
      </c>
      <c r="J3921" t="e">
        <f t="shared" si="308"/>
        <v>#N/A</v>
      </c>
      <c r="L3921" t="e">
        <f t="shared" si="309"/>
        <v>#N/A</v>
      </c>
      <c r="N3921" t="e">
        <f t="shared" si="306"/>
        <v>#N/A</v>
      </c>
    </row>
    <row r="3922" spans="4:14" x14ac:dyDescent="0.25">
      <c r="D3922" t="e">
        <f t="shared" si="305"/>
        <v>#N/A</v>
      </c>
      <c r="H3922" t="e">
        <f t="shared" si="307"/>
        <v>#N/A</v>
      </c>
      <c r="J3922" t="e">
        <f t="shared" si="308"/>
        <v>#N/A</v>
      </c>
      <c r="L3922" t="e">
        <f t="shared" si="309"/>
        <v>#N/A</v>
      </c>
      <c r="N3922" t="e">
        <f t="shared" si="306"/>
        <v>#N/A</v>
      </c>
    </row>
    <row r="3923" spans="4:14" x14ac:dyDescent="0.25">
      <c r="D3923" t="e">
        <f t="shared" si="305"/>
        <v>#N/A</v>
      </c>
      <c r="H3923" t="e">
        <f t="shared" si="307"/>
        <v>#N/A</v>
      </c>
      <c r="J3923" t="e">
        <f t="shared" si="308"/>
        <v>#N/A</v>
      </c>
      <c r="L3923" t="e">
        <f t="shared" si="309"/>
        <v>#N/A</v>
      </c>
      <c r="N3923" t="e">
        <f t="shared" si="306"/>
        <v>#N/A</v>
      </c>
    </row>
    <row r="3924" spans="4:14" x14ac:dyDescent="0.25">
      <c r="D3924" t="e">
        <f t="shared" si="305"/>
        <v>#N/A</v>
      </c>
      <c r="H3924" t="e">
        <f t="shared" si="307"/>
        <v>#N/A</v>
      </c>
      <c r="J3924" t="e">
        <f t="shared" si="308"/>
        <v>#N/A</v>
      </c>
      <c r="L3924" t="e">
        <f t="shared" si="309"/>
        <v>#N/A</v>
      </c>
      <c r="N3924" t="e">
        <f t="shared" si="306"/>
        <v>#N/A</v>
      </c>
    </row>
    <row r="3925" spans="4:14" x14ac:dyDescent="0.25">
      <c r="D3925" t="e">
        <f t="shared" si="305"/>
        <v>#N/A</v>
      </c>
      <c r="H3925" t="e">
        <f t="shared" si="307"/>
        <v>#N/A</v>
      </c>
      <c r="J3925" t="e">
        <f t="shared" si="308"/>
        <v>#N/A</v>
      </c>
      <c r="L3925" t="e">
        <f t="shared" si="309"/>
        <v>#N/A</v>
      </c>
      <c r="N3925" t="e">
        <f t="shared" si="306"/>
        <v>#N/A</v>
      </c>
    </row>
    <row r="3926" spans="4:14" x14ac:dyDescent="0.25">
      <c r="D3926" t="e">
        <f t="shared" si="305"/>
        <v>#N/A</v>
      </c>
      <c r="H3926" t="e">
        <f t="shared" si="307"/>
        <v>#N/A</v>
      </c>
      <c r="J3926" t="e">
        <f t="shared" si="308"/>
        <v>#N/A</v>
      </c>
      <c r="L3926" t="e">
        <f t="shared" si="309"/>
        <v>#N/A</v>
      </c>
      <c r="N3926" t="e">
        <f t="shared" si="306"/>
        <v>#N/A</v>
      </c>
    </row>
    <row r="3927" spans="4:14" x14ac:dyDescent="0.25">
      <c r="D3927" t="e">
        <f t="shared" si="305"/>
        <v>#N/A</v>
      </c>
      <c r="H3927" t="e">
        <f t="shared" si="307"/>
        <v>#N/A</v>
      </c>
      <c r="J3927" t="e">
        <f t="shared" si="308"/>
        <v>#N/A</v>
      </c>
      <c r="L3927" t="e">
        <f t="shared" si="309"/>
        <v>#N/A</v>
      </c>
      <c r="N3927" t="e">
        <f t="shared" si="306"/>
        <v>#N/A</v>
      </c>
    </row>
    <row r="3928" spans="4:14" x14ac:dyDescent="0.25">
      <c r="D3928" t="e">
        <f t="shared" si="305"/>
        <v>#N/A</v>
      </c>
      <c r="H3928" t="e">
        <f t="shared" si="307"/>
        <v>#N/A</v>
      </c>
      <c r="J3928" t="e">
        <f t="shared" si="308"/>
        <v>#N/A</v>
      </c>
      <c r="L3928" t="e">
        <f t="shared" si="309"/>
        <v>#N/A</v>
      </c>
      <c r="N3928" t="e">
        <f t="shared" si="306"/>
        <v>#N/A</v>
      </c>
    </row>
    <row r="3929" spans="4:14" x14ac:dyDescent="0.25">
      <c r="D3929" t="e">
        <f t="shared" si="305"/>
        <v>#N/A</v>
      </c>
      <c r="H3929" t="e">
        <f t="shared" si="307"/>
        <v>#N/A</v>
      </c>
      <c r="J3929" t="e">
        <f t="shared" si="308"/>
        <v>#N/A</v>
      </c>
      <c r="L3929" t="e">
        <f t="shared" si="309"/>
        <v>#N/A</v>
      </c>
      <c r="N3929" t="e">
        <f t="shared" si="306"/>
        <v>#N/A</v>
      </c>
    </row>
    <row r="3930" spans="4:14" x14ac:dyDescent="0.25">
      <c r="D3930" t="e">
        <f t="shared" si="305"/>
        <v>#N/A</v>
      </c>
      <c r="H3930" t="e">
        <f t="shared" si="307"/>
        <v>#N/A</v>
      </c>
      <c r="J3930" t="e">
        <f t="shared" si="308"/>
        <v>#N/A</v>
      </c>
      <c r="L3930" t="e">
        <f t="shared" si="309"/>
        <v>#N/A</v>
      </c>
      <c r="N3930" t="e">
        <f t="shared" si="306"/>
        <v>#N/A</v>
      </c>
    </row>
    <row r="3931" spans="4:14" x14ac:dyDescent="0.25">
      <c r="D3931" t="e">
        <f t="shared" si="305"/>
        <v>#N/A</v>
      </c>
      <c r="H3931" t="e">
        <f t="shared" si="307"/>
        <v>#N/A</v>
      </c>
      <c r="J3931" t="e">
        <f t="shared" si="308"/>
        <v>#N/A</v>
      </c>
      <c r="L3931" t="e">
        <f t="shared" si="309"/>
        <v>#N/A</v>
      </c>
      <c r="N3931" t="e">
        <f t="shared" si="306"/>
        <v>#N/A</v>
      </c>
    </row>
    <row r="3932" spans="4:14" x14ac:dyDescent="0.25">
      <c r="D3932" t="e">
        <f t="shared" si="305"/>
        <v>#N/A</v>
      </c>
      <c r="H3932" t="e">
        <f t="shared" si="307"/>
        <v>#N/A</v>
      </c>
      <c r="J3932" t="e">
        <f t="shared" si="308"/>
        <v>#N/A</v>
      </c>
      <c r="L3932" t="e">
        <f t="shared" si="309"/>
        <v>#N/A</v>
      </c>
      <c r="N3932" t="e">
        <f t="shared" si="306"/>
        <v>#N/A</v>
      </c>
    </row>
    <row r="3933" spans="4:14" x14ac:dyDescent="0.25">
      <c r="D3933" t="e">
        <f t="shared" si="305"/>
        <v>#N/A</v>
      </c>
      <c r="H3933" t="e">
        <f t="shared" si="307"/>
        <v>#N/A</v>
      </c>
      <c r="J3933" t="e">
        <f t="shared" si="308"/>
        <v>#N/A</v>
      </c>
      <c r="L3933" t="e">
        <f t="shared" si="309"/>
        <v>#N/A</v>
      </c>
      <c r="N3933" t="e">
        <f t="shared" si="306"/>
        <v>#N/A</v>
      </c>
    </row>
    <row r="3934" spans="4:14" x14ac:dyDescent="0.25">
      <c r="D3934" t="e">
        <f t="shared" si="305"/>
        <v>#N/A</v>
      </c>
      <c r="H3934" t="e">
        <f t="shared" si="307"/>
        <v>#N/A</v>
      </c>
      <c r="J3934" t="e">
        <f t="shared" si="308"/>
        <v>#N/A</v>
      </c>
      <c r="L3934" t="e">
        <f t="shared" si="309"/>
        <v>#N/A</v>
      </c>
      <c r="N3934" t="e">
        <f t="shared" si="306"/>
        <v>#N/A</v>
      </c>
    </row>
    <row r="3935" spans="4:14" x14ac:dyDescent="0.25">
      <c r="D3935" t="e">
        <f t="shared" si="305"/>
        <v>#N/A</v>
      </c>
      <c r="H3935" t="e">
        <f t="shared" si="307"/>
        <v>#N/A</v>
      </c>
      <c r="J3935" t="e">
        <f t="shared" si="308"/>
        <v>#N/A</v>
      </c>
      <c r="L3935" t="e">
        <f t="shared" si="309"/>
        <v>#N/A</v>
      </c>
      <c r="N3935" t="e">
        <f t="shared" si="306"/>
        <v>#N/A</v>
      </c>
    </row>
    <row r="3936" spans="4:14" x14ac:dyDescent="0.25">
      <c r="D3936" t="e">
        <f t="shared" si="305"/>
        <v>#N/A</v>
      </c>
      <c r="H3936" t="e">
        <f t="shared" si="307"/>
        <v>#N/A</v>
      </c>
      <c r="J3936" t="e">
        <f t="shared" si="308"/>
        <v>#N/A</v>
      </c>
      <c r="L3936" t="e">
        <f t="shared" si="309"/>
        <v>#N/A</v>
      </c>
      <c r="N3936" t="e">
        <f t="shared" si="306"/>
        <v>#N/A</v>
      </c>
    </row>
    <row r="3937" spans="4:14" x14ac:dyDescent="0.25">
      <c r="D3937" t="e">
        <f t="shared" si="305"/>
        <v>#N/A</v>
      </c>
      <c r="H3937" t="e">
        <f t="shared" si="307"/>
        <v>#N/A</v>
      </c>
      <c r="J3937" t="e">
        <f t="shared" si="308"/>
        <v>#N/A</v>
      </c>
      <c r="L3937" t="e">
        <f t="shared" si="309"/>
        <v>#N/A</v>
      </c>
      <c r="N3937" t="e">
        <f t="shared" si="306"/>
        <v>#N/A</v>
      </c>
    </row>
    <row r="3938" spans="4:14" x14ac:dyDescent="0.25">
      <c r="D3938" t="e">
        <f t="shared" si="305"/>
        <v>#N/A</v>
      </c>
      <c r="H3938" t="e">
        <f t="shared" si="307"/>
        <v>#N/A</v>
      </c>
      <c r="J3938" t="e">
        <f t="shared" si="308"/>
        <v>#N/A</v>
      </c>
      <c r="L3938" t="e">
        <f t="shared" si="309"/>
        <v>#N/A</v>
      </c>
      <c r="N3938" t="e">
        <f t="shared" si="306"/>
        <v>#N/A</v>
      </c>
    </row>
    <row r="3939" spans="4:14" x14ac:dyDescent="0.25">
      <c r="D3939" t="e">
        <f t="shared" si="305"/>
        <v>#N/A</v>
      </c>
      <c r="H3939" t="e">
        <f t="shared" si="307"/>
        <v>#N/A</v>
      </c>
      <c r="J3939" t="e">
        <f t="shared" si="308"/>
        <v>#N/A</v>
      </c>
      <c r="L3939" t="e">
        <f t="shared" si="309"/>
        <v>#N/A</v>
      </c>
      <c r="N3939" t="e">
        <f t="shared" si="306"/>
        <v>#N/A</v>
      </c>
    </row>
    <row r="3940" spans="4:14" x14ac:dyDescent="0.25">
      <c r="D3940" t="e">
        <f t="shared" si="305"/>
        <v>#N/A</v>
      </c>
      <c r="H3940" t="e">
        <f t="shared" si="307"/>
        <v>#N/A</v>
      </c>
      <c r="J3940" t="e">
        <f t="shared" si="308"/>
        <v>#N/A</v>
      </c>
      <c r="L3940" t="e">
        <f t="shared" si="309"/>
        <v>#N/A</v>
      </c>
      <c r="N3940" t="e">
        <f t="shared" si="306"/>
        <v>#N/A</v>
      </c>
    </row>
    <row r="3941" spans="4:14" x14ac:dyDescent="0.25">
      <c r="D3941" t="e">
        <f t="shared" si="305"/>
        <v>#N/A</v>
      </c>
      <c r="H3941" t="e">
        <f t="shared" si="307"/>
        <v>#N/A</v>
      </c>
      <c r="J3941" t="e">
        <f t="shared" si="308"/>
        <v>#N/A</v>
      </c>
      <c r="L3941" t="e">
        <f t="shared" si="309"/>
        <v>#N/A</v>
      </c>
      <c r="N3941" t="e">
        <f t="shared" si="306"/>
        <v>#N/A</v>
      </c>
    </row>
    <row r="3942" spans="4:14" x14ac:dyDescent="0.25">
      <c r="D3942" t="e">
        <f t="shared" si="305"/>
        <v>#N/A</v>
      </c>
      <c r="H3942" t="e">
        <f t="shared" si="307"/>
        <v>#N/A</v>
      </c>
      <c r="J3942" t="e">
        <f t="shared" si="308"/>
        <v>#N/A</v>
      </c>
      <c r="L3942" t="e">
        <f t="shared" si="309"/>
        <v>#N/A</v>
      </c>
      <c r="N3942" t="e">
        <f t="shared" si="306"/>
        <v>#N/A</v>
      </c>
    </row>
    <row r="3943" spans="4:14" x14ac:dyDescent="0.25">
      <c r="D3943" t="e">
        <f t="shared" si="305"/>
        <v>#N/A</v>
      </c>
      <c r="H3943" t="e">
        <f t="shared" si="307"/>
        <v>#N/A</v>
      </c>
      <c r="J3943" t="e">
        <f t="shared" si="308"/>
        <v>#N/A</v>
      </c>
      <c r="L3943" t="e">
        <f t="shared" si="309"/>
        <v>#N/A</v>
      </c>
      <c r="N3943" t="e">
        <f t="shared" si="306"/>
        <v>#N/A</v>
      </c>
    </row>
    <row r="3944" spans="4:14" x14ac:dyDescent="0.25">
      <c r="D3944" t="e">
        <f t="shared" si="305"/>
        <v>#N/A</v>
      </c>
      <c r="H3944" t="e">
        <f t="shared" si="307"/>
        <v>#N/A</v>
      </c>
      <c r="J3944" t="e">
        <f t="shared" si="308"/>
        <v>#N/A</v>
      </c>
      <c r="L3944" t="e">
        <f t="shared" si="309"/>
        <v>#N/A</v>
      </c>
      <c r="N3944" t="e">
        <f t="shared" si="306"/>
        <v>#N/A</v>
      </c>
    </row>
    <row r="3945" spans="4:14" x14ac:dyDescent="0.25">
      <c r="D3945" t="e">
        <f t="shared" si="305"/>
        <v>#N/A</v>
      </c>
      <c r="H3945" t="e">
        <f t="shared" si="307"/>
        <v>#N/A</v>
      </c>
      <c r="J3945" t="e">
        <f t="shared" si="308"/>
        <v>#N/A</v>
      </c>
      <c r="L3945" t="e">
        <f t="shared" si="309"/>
        <v>#N/A</v>
      </c>
      <c r="N3945" t="e">
        <f t="shared" si="306"/>
        <v>#N/A</v>
      </c>
    </row>
    <row r="3946" spans="4:14" x14ac:dyDescent="0.25">
      <c r="D3946" t="e">
        <f t="shared" si="305"/>
        <v>#N/A</v>
      </c>
      <c r="H3946" t="e">
        <f t="shared" si="307"/>
        <v>#N/A</v>
      </c>
      <c r="J3946" t="e">
        <f t="shared" si="308"/>
        <v>#N/A</v>
      </c>
      <c r="L3946" t="e">
        <f t="shared" si="309"/>
        <v>#N/A</v>
      </c>
      <c r="N3946" t="e">
        <f t="shared" si="306"/>
        <v>#N/A</v>
      </c>
    </row>
    <row r="3947" spans="4:14" x14ac:dyDescent="0.25">
      <c r="D3947" t="e">
        <f t="shared" si="305"/>
        <v>#N/A</v>
      </c>
      <c r="H3947" t="e">
        <f t="shared" si="307"/>
        <v>#N/A</v>
      </c>
      <c r="J3947" t="e">
        <f t="shared" si="308"/>
        <v>#N/A</v>
      </c>
      <c r="L3947" t="e">
        <f t="shared" si="309"/>
        <v>#N/A</v>
      </c>
      <c r="N3947" t="e">
        <f t="shared" si="306"/>
        <v>#N/A</v>
      </c>
    </row>
    <row r="3948" spans="4:14" x14ac:dyDescent="0.25">
      <c r="D3948" t="e">
        <f t="shared" si="305"/>
        <v>#N/A</v>
      </c>
      <c r="H3948" t="e">
        <f t="shared" si="307"/>
        <v>#N/A</v>
      </c>
      <c r="J3948" t="e">
        <f t="shared" si="308"/>
        <v>#N/A</v>
      </c>
      <c r="L3948" t="e">
        <f t="shared" si="309"/>
        <v>#N/A</v>
      </c>
      <c r="N3948" t="e">
        <f t="shared" si="306"/>
        <v>#N/A</v>
      </c>
    </row>
    <row r="3949" spans="4:14" x14ac:dyDescent="0.25">
      <c r="D3949" t="e">
        <f t="shared" si="305"/>
        <v>#N/A</v>
      </c>
      <c r="H3949" t="e">
        <f t="shared" si="307"/>
        <v>#N/A</v>
      </c>
      <c r="J3949" t="e">
        <f t="shared" si="308"/>
        <v>#N/A</v>
      </c>
      <c r="L3949" t="e">
        <f t="shared" si="309"/>
        <v>#N/A</v>
      </c>
      <c r="N3949" t="e">
        <f t="shared" si="306"/>
        <v>#N/A</v>
      </c>
    </row>
    <row r="3950" spans="4:14" x14ac:dyDescent="0.25">
      <c r="D3950" t="e">
        <f t="shared" si="305"/>
        <v>#N/A</v>
      </c>
      <c r="H3950" t="e">
        <f t="shared" si="307"/>
        <v>#N/A</v>
      </c>
      <c r="J3950" t="e">
        <f t="shared" si="308"/>
        <v>#N/A</v>
      </c>
      <c r="L3950" t="e">
        <f t="shared" si="309"/>
        <v>#N/A</v>
      </c>
      <c r="N3950" t="e">
        <f t="shared" si="306"/>
        <v>#N/A</v>
      </c>
    </row>
    <row r="3951" spans="4:14" x14ac:dyDescent="0.25">
      <c r="D3951" t="e">
        <f t="shared" si="305"/>
        <v>#N/A</v>
      </c>
      <c r="H3951" t="e">
        <f t="shared" si="307"/>
        <v>#N/A</v>
      </c>
      <c r="J3951" t="e">
        <f t="shared" si="308"/>
        <v>#N/A</v>
      </c>
      <c r="L3951" t="e">
        <f t="shared" si="309"/>
        <v>#N/A</v>
      </c>
      <c r="N3951" t="e">
        <f t="shared" si="306"/>
        <v>#N/A</v>
      </c>
    </row>
    <row r="3952" spans="4:14" x14ac:dyDescent="0.25">
      <c r="D3952" t="e">
        <f t="shared" si="305"/>
        <v>#N/A</v>
      </c>
      <c r="H3952" t="e">
        <f t="shared" si="307"/>
        <v>#N/A</v>
      </c>
      <c r="J3952" t="e">
        <f t="shared" si="308"/>
        <v>#N/A</v>
      </c>
      <c r="L3952" t="e">
        <f t="shared" si="309"/>
        <v>#N/A</v>
      </c>
      <c r="N3952" t="e">
        <f t="shared" si="306"/>
        <v>#N/A</v>
      </c>
    </row>
    <row r="3953" spans="4:14" x14ac:dyDescent="0.25">
      <c r="D3953" t="e">
        <f t="shared" si="305"/>
        <v>#N/A</v>
      </c>
      <c r="H3953" t="e">
        <f t="shared" si="307"/>
        <v>#N/A</v>
      </c>
      <c r="J3953" t="e">
        <f t="shared" si="308"/>
        <v>#N/A</v>
      </c>
      <c r="L3953" t="e">
        <f t="shared" si="309"/>
        <v>#N/A</v>
      </c>
      <c r="N3953" t="e">
        <f t="shared" si="306"/>
        <v>#N/A</v>
      </c>
    </row>
    <row r="3954" spans="4:14" x14ac:dyDescent="0.25">
      <c r="D3954" t="e">
        <f t="shared" si="305"/>
        <v>#N/A</v>
      </c>
      <c r="H3954" t="e">
        <f t="shared" si="307"/>
        <v>#N/A</v>
      </c>
      <c r="J3954" t="e">
        <f t="shared" si="308"/>
        <v>#N/A</v>
      </c>
      <c r="L3954" t="e">
        <f t="shared" si="309"/>
        <v>#N/A</v>
      </c>
      <c r="N3954" t="e">
        <f t="shared" si="306"/>
        <v>#N/A</v>
      </c>
    </row>
    <row r="3955" spans="4:14" x14ac:dyDescent="0.25">
      <c r="D3955" t="e">
        <f t="shared" si="305"/>
        <v>#N/A</v>
      </c>
      <c r="H3955" t="e">
        <f t="shared" si="307"/>
        <v>#N/A</v>
      </c>
      <c r="J3955" t="e">
        <f t="shared" si="308"/>
        <v>#N/A</v>
      </c>
      <c r="L3955" t="e">
        <f t="shared" si="309"/>
        <v>#N/A</v>
      </c>
      <c r="N3955" t="e">
        <f t="shared" si="306"/>
        <v>#N/A</v>
      </c>
    </row>
    <row r="3956" spans="4:14" x14ac:dyDescent="0.25">
      <c r="D3956" t="e">
        <f t="shared" si="305"/>
        <v>#N/A</v>
      </c>
      <c r="H3956" t="e">
        <f t="shared" si="307"/>
        <v>#N/A</v>
      </c>
      <c r="J3956" t="e">
        <f t="shared" si="308"/>
        <v>#N/A</v>
      </c>
      <c r="L3956" t="e">
        <f t="shared" si="309"/>
        <v>#N/A</v>
      </c>
      <c r="N3956" t="e">
        <f t="shared" si="306"/>
        <v>#N/A</v>
      </c>
    </row>
    <row r="3957" spans="4:14" x14ac:dyDescent="0.25">
      <c r="D3957" t="e">
        <f t="shared" si="305"/>
        <v>#N/A</v>
      </c>
      <c r="H3957" t="e">
        <f t="shared" si="307"/>
        <v>#N/A</v>
      </c>
      <c r="J3957" t="e">
        <f t="shared" si="308"/>
        <v>#N/A</v>
      </c>
      <c r="L3957" t="e">
        <f t="shared" si="309"/>
        <v>#N/A</v>
      </c>
      <c r="N3957" t="e">
        <f t="shared" si="306"/>
        <v>#N/A</v>
      </c>
    </row>
    <row r="3958" spans="4:14" x14ac:dyDescent="0.25">
      <c r="D3958" t="e">
        <f t="shared" si="305"/>
        <v>#N/A</v>
      </c>
      <c r="H3958" t="e">
        <f t="shared" si="307"/>
        <v>#N/A</v>
      </c>
      <c r="J3958" t="e">
        <f t="shared" si="308"/>
        <v>#N/A</v>
      </c>
      <c r="L3958" t="e">
        <f t="shared" si="309"/>
        <v>#N/A</v>
      </c>
      <c r="N3958" t="e">
        <f t="shared" si="306"/>
        <v>#N/A</v>
      </c>
    </row>
    <row r="3959" spans="4:14" x14ac:dyDescent="0.25">
      <c r="D3959" t="e">
        <f t="shared" si="305"/>
        <v>#N/A</v>
      </c>
      <c r="H3959" t="e">
        <f t="shared" si="307"/>
        <v>#N/A</v>
      </c>
      <c r="J3959" t="e">
        <f t="shared" si="308"/>
        <v>#N/A</v>
      </c>
      <c r="L3959" t="e">
        <f t="shared" si="309"/>
        <v>#N/A</v>
      </c>
      <c r="N3959" t="e">
        <f t="shared" si="306"/>
        <v>#N/A</v>
      </c>
    </row>
    <row r="3960" spans="4:14" x14ac:dyDescent="0.25">
      <c r="D3960" t="e">
        <f t="shared" si="305"/>
        <v>#N/A</v>
      </c>
      <c r="H3960" t="e">
        <f t="shared" si="307"/>
        <v>#N/A</v>
      </c>
      <c r="J3960" t="e">
        <f t="shared" si="308"/>
        <v>#N/A</v>
      </c>
      <c r="L3960" t="e">
        <f t="shared" si="309"/>
        <v>#N/A</v>
      </c>
      <c r="N3960" t="e">
        <f t="shared" si="306"/>
        <v>#N/A</v>
      </c>
    </row>
    <row r="3961" spans="4:14" x14ac:dyDescent="0.25">
      <c r="D3961" t="e">
        <f t="shared" si="305"/>
        <v>#N/A</v>
      </c>
      <c r="H3961" t="e">
        <f t="shared" si="307"/>
        <v>#N/A</v>
      </c>
      <c r="J3961" t="e">
        <f t="shared" si="308"/>
        <v>#N/A</v>
      </c>
      <c r="L3961" t="e">
        <f t="shared" si="309"/>
        <v>#N/A</v>
      </c>
      <c r="N3961" t="e">
        <f t="shared" si="306"/>
        <v>#N/A</v>
      </c>
    </row>
    <row r="3962" spans="4:14" x14ac:dyDescent="0.25">
      <c r="D3962" t="e">
        <f t="shared" si="305"/>
        <v>#N/A</v>
      </c>
      <c r="H3962" t="e">
        <f t="shared" si="307"/>
        <v>#N/A</v>
      </c>
      <c r="J3962" t="e">
        <f t="shared" si="308"/>
        <v>#N/A</v>
      </c>
      <c r="L3962" t="e">
        <f t="shared" si="309"/>
        <v>#N/A</v>
      </c>
      <c r="N3962" t="e">
        <f t="shared" si="306"/>
        <v>#N/A</v>
      </c>
    </row>
    <row r="3963" spans="4:14" x14ac:dyDescent="0.25">
      <c r="D3963" t="e">
        <f t="shared" si="305"/>
        <v>#N/A</v>
      </c>
      <c r="H3963" t="e">
        <f t="shared" si="307"/>
        <v>#N/A</v>
      </c>
      <c r="J3963" t="e">
        <f t="shared" si="308"/>
        <v>#N/A</v>
      </c>
      <c r="L3963" t="e">
        <f t="shared" si="309"/>
        <v>#N/A</v>
      </c>
      <c r="N3963" t="e">
        <f t="shared" si="306"/>
        <v>#N/A</v>
      </c>
    </row>
    <row r="3964" spans="4:14" x14ac:dyDescent="0.25">
      <c r="D3964" t="e">
        <f t="shared" si="305"/>
        <v>#N/A</v>
      </c>
      <c r="H3964" t="e">
        <f t="shared" si="307"/>
        <v>#N/A</v>
      </c>
      <c r="J3964" t="e">
        <f t="shared" si="308"/>
        <v>#N/A</v>
      </c>
      <c r="L3964" t="e">
        <f t="shared" si="309"/>
        <v>#N/A</v>
      </c>
      <c r="N3964" t="e">
        <f t="shared" si="306"/>
        <v>#N/A</v>
      </c>
    </row>
    <row r="3965" spans="4:14" x14ac:dyDescent="0.25">
      <c r="D3965" t="e">
        <f t="shared" si="305"/>
        <v>#N/A</v>
      </c>
      <c r="H3965" t="e">
        <f t="shared" si="307"/>
        <v>#N/A</v>
      </c>
      <c r="J3965" t="e">
        <f t="shared" si="308"/>
        <v>#N/A</v>
      </c>
      <c r="L3965" t="e">
        <f t="shared" si="309"/>
        <v>#N/A</v>
      </c>
      <c r="N3965" t="e">
        <f t="shared" si="306"/>
        <v>#N/A</v>
      </c>
    </row>
    <row r="3966" spans="4:14" x14ac:dyDescent="0.25">
      <c r="D3966" t="e">
        <f t="shared" si="305"/>
        <v>#N/A</v>
      </c>
      <c r="H3966" t="e">
        <f t="shared" si="307"/>
        <v>#N/A</v>
      </c>
      <c r="J3966" t="e">
        <f t="shared" si="308"/>
        <v>#N/A</v>
      </c>
      <c r="L3966" t="e">
        <f t="shared" si="309"/>
        <v>#N/A</v>
      </c>
      <c r="N3966" t="e">
        <f t="shared" si="306"/>
        <v>#N/A</v>
      </c>
    </row>
    <row r="3967" spans="4:14" x14ac:dyDescent="0.25">
      <c r="D3967" t="e">
        <f t="shared" si="305"/>
        <v>#N/A</v>
      </c>
      <c r="H3967" t="e">
        <f t="shared" si="307"/>
        <v>#N/A</v>
      </c>
      <c r="J3967" t="e">
        <f t="shared" si="308"/>
        <v>#N/A</v>
      </c>
      <c r="L3967" t="e">
        <f t="shared" si="309"/>
        <v>#N/A</v>
      </c>
      <c r="N3967" t="e">
        <f t="shared" si="306"/>
        <v>#N/A</v>
      </c>
    </row>
    <row r="3968" spans="4:14" x14ac:dyDescent="0.25">
      <c r="D3968" t="e">
        <f t="shared" si="305"/>
        <v>#N/A</v>
      </c>
      <c r="H3968" t="e">
        <f t="shared" si="307"/>
        <v>#N/A</v>
      </c>
      <c r="J3968" t="e">
        <f t="shared" si="308"/>
        <v>#N/A</v>
      </c>
      <c r="L3968" t="e">
        <f t="shared" si="309"/>
        <v>#N/A</v>
      </c>
      <c r="N3968" t="e">
        <f t="shared" si="306"/>
        <v>#N/A</v>
      </c>
    </row>
    <row r="3969" spans="4:14" x14ac:dyDescent="0.25">
      <c r="D3969" t="e">
        <f t="shared" si="305"/>
        <v>#N/A</v>
      </c>
      <c r="H3969" t="e">
        <f t="shared" si="307"/>
        <v>#N/A</v>
      </c>
      <c r="J3969" t="e">
        <f t="shared" si="308"/>
        <v>#N/A</v>
      </c>
      <c r="L3969" t="e">
        <f t="shared" si="309"/>
        <v>#N/A</v>
      </c>
      <c r="N3969" t="e">
        <f t="shared" si="306"/>
        <v>#N/A</v>
      </c>
    </row>
    <row r="3970" spans="4:14" x14ac:dyDescent="0.25">
      <c r="D3970" t="e">
        <f t="shared" ref="D3970:D4033" si="310">VLOOKUP(C3970,AA$2:AB$3,2,0)</f>
        <v>#N/A</v>
      </c>
      <c r="H3970" t="e">
        <f t="shared" si="307"/>
        <v>#N/A</v>
      </c>
      <c r="J3970" t="e">
        <f t="shared" si="308"/>
        <v>#N/A</v>
      </c>
      <c r="L3970" t="e">
        <f t="shared" si="309"/>
        <v>#N/A</v>
      </c>
      <c r="N3970" t="e">
        <f t="shared" ref="N3970:N4033" si="311">VLOOKUP(M3970,AA$1000:AB$1449,2,0)</f>
        <v>#N/A</v>
      </c>
    </row>
    <row r="3971" spans="4:14" x14ac:dyDescent="0.25">
      <c r="D3971" t="e">
        <f t="shared" si="310"/>
        <v>#N/A</v>
      </c>
      <c r="H3971" t="e">
        <f t="shared" ref="H3971:H4034" si="312">VLOOKUP(G3971,AA$1000:AB$1449,2,0)</f>
        <v>#N/A</v>
      </c>
      <c r="J3971" t="e">
        <f t="shared" ref="J3971:J4034" si="313">VLOOKUP(I3971,AA$1000:AB$1449,2,0)</f>
        <v>#N/A</v>
      </c>
      <c r="L3971" t="e">
        <f t="shared" ref="L3971:L4034" si="314">VLOOKUP(K3971,AA$1000:AB$1449,2,0)</f>
        <v>#N/A</v>
      </c>
      <c r="N3971" t="e">
        <f t="shared" si="311"/>
        <v>#N/A</v>
      </c>
    </row>
    <row r="3972" spans="4:14" x14ac:dyDescent="0.25">
      <c r="D3972" t="e">
        <f t="shared" si="310"/>
        <v>#N/A</v>
      </c>
      <c r="H3972" t="e">
        <f t="shared" si="312"/>
        <v>#N/A</v>
      </c>
      <c r="J3972" t="e">
        <f t="shared" si="313"/>
        <v>#N/A</v>
      </c>
      <c r="L3972" t="e">
        <f t="shared" si="314"/>
        <v>#N/A</v>
      </c>
      <c r="N3972" t="e">
        <f t="shared" si="311"/>
        <v>#N/A</v>
      </c>
    </row>
    <row r="3973" spans="4:14" x14ac:dyDescent="0.25">
      <c r="D3973" t="e">
        <f t="shared" si="310"/>
        <v>#N/A</v>
      </c>
      <c r="H3973" t="e">
        <f t="shared" si="312"/>
        <v>#N/A</v>
      </c>
      <c r="J3973" t="e">
        <f t="shared" si="313"/>
        <v>#N/A</v>
      </c>
      <c r="L3973" t="e">
        <f t="shared" si="314"/>
        <v>#N/A</v>
      </c>
      <c r="N3973" t="e">
        <f t="shared" si="311"/>
        <v>#N/A</v>
      </c>
    </row>
    <row r="3974" spans="4:14" x14ac:dyDescent="0.25">
      <c r="D3974" t="e">
        <f t="shared" si="310"/>
        <v>#N/A</v>
      </c>
      <c r="H3974" t="e">
        <f t="shared" si="312"/>
        <v>#N/A</v>
      </c>
      <c r="J3974" t="e">
        <f t="shared" si="313"/>
        <v>#N/A</v>
      </c>
      <c r="L3974" t="e">
        <f t="shared" si="314"/>
        <v>#N/A</v>
      </c>
      <c r="N3974" t="e">
        <f t="shared" si="311"/>
        <v>#N/A</v>
      </c>
    </row>
    <row r="3975" spans="4:14" x14ac:dyDescent="0.25">
      <c r="D3975" t="e">
        <f t="shared" si="310"/>
        <v>#N/A</v>
      </c>
      <c r="H3975" t="e">
        <f t="shared" si="312"/>
        <v>#N/A</v>
      </c>
      <c r="J3975" t="e">
        <f t="shared" si="313"/>
        <v>#N/A</v>
      </c>
      <c r="L3975" t="e">
        <f t="shared" si="314"/>
        <v>#N/A</v>
      </c>
      <c r="N3975" t="e">
        <f t="shared" si="311"/>
        <v>#N/A</v>
      </c>
    </row>
    <row r="3976" spans="4:14" x14ac:dyDescent="0.25">
      <c r="D3976" t="e">
        <f t="shared" si="310"/>
        <v>#N/A</v>
      </c>
      <c r="H3976" t="e">
        <f t="shared" si="312"/>
        <v>#N/A</v>
      </c>
      <c r="J3976" t="e">
        <f t="shared" si="313"/>
        <v>#N/A</v>
      </c>
      <c r="L3976" t="e">
        <f t="shared" si="314"/>
        <v>#N/A</v>
      </c>
      <c r="N3976" t="e">
        <f t="shared" si="311"/>
        <v>#N/A</v>
      </c>
    </row>
    <row r="3977" spans="4:14" x14ac:dyDescent="0.25">
      <c r="D3977" t="e">
        <f t="shared" si="310"/>
        <v>#N/A</v>
      </c>
      <c r="H3977" t="e">
        <f t="shared" si="312"/>
        <v>#N/A</v>
      </c>
      <c r="J3977" t="e">
        <f t="shared" si="313"/>
        <v>#N/A</v>
      </c>
      <c r="L3977" t="e">
        <f t="shared" si="314"/>
        <v>#N/A</v>
      </c>
      <c r="N3977" t="e">
        <f t="shared" si="311"/>
        <v>#N/A</v>
      </c>
    </row>
    <row r="3978" spans="4:14" x14ac:dyDescent="0.25">
      <c r="D3978" t="e">
        <f t="shared" si="310"/>
        <v>#N/A</v>
      </c>
      <c r="H3978" t="e">
        <f t="shared" si="312"/>
        <v>#N/A</v>
      </c>
      <c r="J3978" t="e">
        <f t="shared" si="313"/>
        <v>#N/A</v>
      </c>
      <c r="L3978" t="e">
        <f t="shared" si="314"/>
        <v>#N/A</v>
      </c>
      <c r="N3978" t="e">
        <f t="shared" si="311"/>
        <v>#N/A</v>
      </c>
    </row>
    <row r="3979" spans="4:14" x14ac:dyDescent="0.25">
      <c r="D3979" t="e">
        <f t="shared" si="310"/>
        <v>#N/A</v>
      </c>
      <c r="H3979" t="e">
        <f t="shared" si="312"/>
        <v>#N/A</v>
      </c>
      <c r="J3979" t="e">
        <f t="shared" si="313"/>
        <v>#N/A</v>
      </c>
      <c r="L3979" t="e">
        <f t="shared" si="314"/>
        <v>#N/A</v>
      </c>
      <c r="N3979" t="e">
        <f t="shared" si="311"/>
        <v>#N/A</v>
      </c>
    </row>
    <row r="3980" spans="4:14" x14ac:dyDescent="0.25">
      <c r="D3980" t="e">
        <f t="shared" si="310"/>
        <v>#N/A</v>
      </c>
      <c r="H3980" t="e">
        <f t="shared" si="312"/>
        <v>#N/A</v>
      </c>
      <c r="J3980" t="e">
        <f t="shared" si="313"/>
        <v>#N/A</v>
      </c>
      <c r="L3980" t="e">
        <f t="shared" si="314"/>
        <v>#N/A</v>
      </c>
      <c r="N3980" t="e">
        <f t="shared" si="311"/>
        <v>#N/A</v>
      </c>
    </row>
    <row r="3981" spans="4:14" x14ac:dyDescent="0.25">
      <c r="D3981" t="e">
        <f t="shared" si="310"/>
        <v>#N/A</v>
      </c>
      <c r="H3981" t="e">
        <f t="shared" si="312"/>
        <v>#N/A</v>
      </c>
      <c r="J3981" t="e">
        <f t="shared" si="313"/>
        <v>#N/A</v>
      </c>
      <c r="L3981" t="e">
        <f t="shared" si="314"/>
        <v>#N/A</v>
      </c>
      <c r="N3981" t="e">
        <f t="shared" si="311"/>
        <v>#N/A</v>
      </c>
    </row>
    <row r="3982" spans="4:14" x14ac:dyDescent="0.25">
      <c r="D3982" t="e">
        <f t="shared" si="310"/>
        <v>#N/A</v>
      </c>
      <c r="H3982" t="e">
        <f t="shared" si="312"/>
        <v>#N/A</v>
      </c>
      <c r="J3982" t="e">
        <f t="shared" si="313"/>
        <v>#N/A</v>
      </c>
      <c r="L3982" t="e">
        <f t="shared" si="314"/>
        <v>#N/A</v>
      </c>
      <c r="N3982" t="e">
        <f t="shared" si="311"/>
        <v>#N/A</v>
      </c>
    </row>
    <row r="3983" spans="4:14" x14ac:dyDescent="0.25">
      <c r="D3983" t="e">
        <f t="shared" si="310"/>
        <v>#N/A</v>
      </c>
      <c r="H3983" t="e">
        <f t="shared" si="312"/>
        <v>#N/A</v>
      </c>
      <c r="J3983" t="e">
        <f t="shared" si="313"/>
        <v>#N/A</v>
      </c>
      <c r="L3983" t="e">
        <f t="shared" si="314"/>
        <v>#N/A</v>
      </c>
      <c r="N3983" t="e">
        <f t="shared" si="311"/>
        <v>#N/A</v>
      </c>
    </row>
    <row r="3984" spans="4:14" x14ac:dyDescent="0.25">
      <c r="D3984" t="e">
        <f t="shared" si="310"/>
        <v>#N/A</v>
      </c>
      <c r="H3984" t="e">
        <f t="shared" si="312"/>
        <v>#N/A</v>
      </c>
      <c r="J3984" t="e">
        <f t="shared" si="313"/>
        <v>#N/A</v>
      </c>
      <c r="L3984" t="e">
        <f t="shared" si="314"/>
        <v>#N/A</v>
      </c>
      <c r="N3984" t="e">
        <f t="shared" si="311"/>
        <v>#N/A</v>
      </c>
    </row>
    <row r="3985" spans="4:14" x14ac:dyDescent="0.25">
      <c r="D3985" t="e">
        <f t="shared" si="310"/>
        <v>#N/A</v>
      </c>
      <c r="H3985" t="e">
        <f t="shared" si="312"/>
        <v>#N/A</v>
      </c>
      <c r="J3985" t="e">
        <f t="shared" si="313"/>
        <v>#N/A</v>
      </c>
      <c r="L3985" t="e">
        <f t="shared" si="314"/>
        <v>#N/A</v>
      </c>
      <c r="N3985" t="e">
        <f t="shared" si="311"/>
        <v>#N/A</v>
      </c>
    </row>
    <row r="3986" spans="4:14" x14ac:dyDescent="0.25">
      <c r="D3986" t="e">
        <f t="shared" si="310"/>
        <v>#N/A</v>
      </c>
      <c r="H3986" t="e">
        <f t="shared" si="312"/>
        <v>#N/A</v>
      </c>
      <c r="J3986" t="e">
        <f t="shared" si="313"/>
        <v>#N/A</v>
      </c>
      <c r="L3986" t="e">
        <f t="shared" si="314"/>
        <v>#N/A</v>
      </c>
      <c r="N3986" t="e">
        <f t="shared" si="311"/>
        <v>#N/A</v>
      </c>
    </row>
    <row r="3987" spans="4:14" x14ac:dyDescent="0.25">
      <c r="D3987" t="e">
        <f t="shared" si="310"/>
        <v>#N/A</v>
      </c>
      <c r="H3987" t="e">
        <f t="shared" si="312"/>
        <v>#N/A</v>
      </c>
      <c r="J3987" t="e">
        <f t="shared" si="313"/>
        <v>#N/A</v>
      </c>
      <c r="L3987" t="e">
        <f t="shared" si="314"/>
        <v>#N/A</v>
      </c>
      <c r="N3987" t="e">
        <f t="shared" si="311"/>
        <v>#N/A</v>
      </c>
    </row>
    <row r="3988" spans="4:14" x14ac:dyDescent="0.25">
      <c r="D3988" t="e">
        <f t="shared" si="310"/>
        <v>#N/A</v>
      </c>
      <c r="H3988" t="e">
        <f t="shared" si="312"/>
        <v>#N/A</v>
      </c>
      <c r="J3988" t="e">
        <f t="shared" si="313"/>
        <v>#N/A</v>
      </c>
      <c r="L3988" t="e">
        <f t="shared" si="314"/>
        <v>#N/A</v>
      </c>
      <c r="N3988" t="e">
        <f t="shared" si="311"/>
        <v>#N/A</v>
      </c>
    </row>
    <row r="3989" spans="4:14" x14ac:dyDescent="0.25">
      <c r="D3989" t="e">
        <f t="shared" si="310"/>
        <v>#N/A</v>
      </c>
      <c r="H3989" t="e">
        <f t="shared" si="312"/>
        <v>#N/A</v>
      </c>
      <c r="J3989" t="e">
        <f t="shared" si="313"/>
        <v>#N/A</v>
      </c>
      <c r="L3989" t="e">
        <f t="shared" si="314"/>
        <v>#N/A</v>
      </c>
      <c r="N3989" t="e">
        <f t="shared" si="311"/>
        <v>#N/A</v>
      </c>
    </row>
    <row r="3990" spans="4:14" x14ac:dyDescent="0.25">
      <c r="D3990" t="e">
        <f t="shared" si="310"/>
        <v>#N/A</v>
      </c>
      <c r="H3990" t="e">
        <f t="shared" si="312"/>
        <v>#N/A</v>
      </c>
      <c r="J3990" t="e">
        <f t="shared" si="313"/>
        <v>#N/A</v>
      </c>
      <c r="L3990" t="e">
        <f t="shared" si="314"/>
        <v>#N/A</v>
      </c>
      <c r="N3990" t="e">
        <f t="shared" si="311"/>
        <v>#N/A</v>
      </c>
    </row>
    <row r="3991" spans="4:14" x14ac:dyDescent="0.25">
      <c r="D3991" t="e">
        <f t="shared" si="310"/>
        <v>#N/A</v>
      </c>
      <c r="H3991" t="e">
        <f t="shared" si="312"/>
        <v>#N/A</v>
      </c>
      <c r="J3991" t="e">
        <f t="shared" si="313"/>
        <v>#N/A</v>
      </c>
      <c r="L3991" t="e">
        <f t="shared" si="314"/>
        <v>#N/A</v>
      </c>
      <c r="N3991" t="e">
        <f t="shared" si="311"/>
        <v>#N/A</v>
      </c>
    </row>
    <row r="3992" spans="4:14" x14ac:dyDescent="0.25">
      <c r="D3992" t="e">
        <f t="shared" si="310"/>
        <v>#N/A</v>
      </c>
      <c r="H3992" t="e">
        <f t="shared" si="312"/>
        <v>#N/A</v>
      </c>
      <c r="J3992" t="e">
        <f t="shared" si="313"/>
        <v>#N/A</v>
      </c>
      <c r="L3992" t="e">
        <f t="shared" si="314"/>
        <v>#N/A</v>
      </c>
      <c r="N3992" t="e">
        <f t="shared" si="311"/>
        <v>#N/A</v>
      </c>
    </row>
    <row r="3993" spans="4:14" x14ac:dyDescent="0.25">
      <c r="D3993" t="e">
        <f t="shared" si="310"/>
        <v>#N/A</v>
      </c>
      <c r="H3993" t="e">
        <f t="shared" si="312"/>
        <v>#N/A</v>
      </c>
      <c r="J3993" t="e">
        <f t="shared" si="313"/>
        <v>#N/A</v>
      </c>
      <c r="L3993" t="e">
        <f t="shared" si="314"/>
        <v>#N/A</v>
      </c>
      <c r="N3993" t="e">
        <f t="shared" si="311"/>
        <v>#N/A</v>
      </c>
    </row>
    <row r="3994" spans="4:14" x14ac:dyDescent="0.25">
      <c r="D3994" t="e">
        <f t="shared" si="310"/>
        <v>#N/A</v>
      </c>
      <c r="H3994" t="e">
        <f t="shared" si="312"/>
        <v>#N/A</v>
      </c>
      <c r="J3994" t="e">
        <f t="shared" si="313"/>
        <v>#N/A</v>
      </c>
      <c r="L3994" t="e">
        <f t="shared" si="314"/>
        <v>#N/A</v>
      </c>
      <c r="N3994" t="e">
        <f t="shared" si="311"/>
        <v>#N/A</v>
      </c>
    </row>
    <row r="3995" spans="4:14" x14ac:dyDescent="0.25">
      <c r="D3995" t="e">
        <f t="shared" si="310"/>
        <v>#N/A</v>
      </c>
      <c r="H3995" t="e">
        <f t="shared" si="312"/>
        <v>#N/A</v>
      </c>
      <c r="J3995" t="e">
        <f t="shared" si="313"/>
        <v>#N/A</v>
      </c>
      <c r="L3995" t="e">
        <f t="shared" si="314"/>
        <v>#N/A</v>
      </c>
      <c r="N3995" t="e">
        <f t="shared" si="311"/>
        <v>#N/A</v>
      </c>
    </row>
    <row r="3996" spans="4:14" x14ac:dyDescent="0.25">
      <c r="D3996" t="e">
        <f t="shared" si="310"/>
        <v>#N/A</v>
      </c>
      <c r="H3996" t="e">
        <f t="shared" si="312"/>
        <v>#N/A</v>
      </c>
      <c r="J3996" t="e">
        <f t="shared" si="313"/>
        <v>#N/A</v>
      </c>
      <c r="L3996" t="e">
        <f t="shared" si="314"/>
        <v>#N/A</v>
      </c>
      <c r="N3996" t="e">
        <f t="shared" si="311"/>
        <v>#N/A</v>
      </c>
    </row>
    <row r="3997" spans="4:14" x14ac:dyDescent="0.25">
      <c r="D3997" t="e">
        <f t="shared" si="310"/>
        <v>#N/A</v>
      </c>
      <c r="H3997" t="e">
        <f t="shared" si="312"/>
        <v>#N/A</v>
      </c>
      <c r="J3997" t="e">
        <f t="shared" si="313"/>
        <v>#N/A</v>
      </c>
      <c r="L3997" t="e">
        <f t="shared" si="314"/>
        <v>#N/A</v>
      </c>
      <c r="N3997" t="e">
        <f t="shared" si="311"/>
        <v>#N/A</v>
      </c>
    </row>
    <row r="3998" spans="4:14" x14ac:dyDescent="0.25">
      <c r="D3998" t="e">
        <f t="shared" si="310"/>
        <v>#N/A</v>
      </c>
      <c r="H3998" t="e">
        <f t="shared" si="312"/>
        <v>#N/A</v>
      </c>
      <c r="J3998" t="e">
        <f t="shared" si="313"/>
        <v>#N/A</v>
      </c>
      <c r="L3998" t="e">
        <f t="shared" si="314"/>
        <v>#N/A</v>
      </c>
      <c r="N3998" t="e">
        <f t="shared" si="311"/>
        <v>#N/A</v>
      </c>
    </row>
    <row r="3999" spans="4:14" x14ac:dyDescent="0.25">
      <c r="D3999" t="e">
        <f t="shared" si="310"/>
        <v>#N/A</v>
      </c>
      <c r="H3999" t="e">
        <f t="shared" si="312"/>
        <v>#N/A</v>
      </c>
      <c r="J3999" t="e">
        <f t="shared" si="313"/>
        <v>#N/A</v>
      </c>
      <c r="L3999" t="e">
        <f t="shared" si="314"/>
        <v>#N/A</v>
      </c>
      <c r="N3999" t="e">
        <f t="shared" si="311"/>
        <v>#N/A</v>
      </c>
    </row>
    <row r="4000" spans="4:14" x14ac:dyDescent="0.25">
      <c r="D4000" t="e">
        <f t="shared" si="310"/>
        <v>#N/A</v>
      </c>
      <c r="H4000" t="e">
        <f t="shared" si="312"/>
        <v>#N/A</v>
      </c>
      <c r="J4000" t="e">
        <f t="shared" si="313"/>
        <v>#N/A</v>
      </c>
      <c r="L4000" t="e">
        <f t="shared" si="314"/>
        <v>#N/A</v>
      </c>
      <c r="N4000" t="e">
        <f t="shared" si="311"/>
        <v>#N/A</v>
      </c>
    </row>
    <row r="4001" spans="4:14" x14ac:dyDescent="0.25">
      <c r="D4001" t="e">
        <f t="shared" si="310"/>
        <v>#N/A</v>
      </c>
      <c r="H4001" t="e">
        <f t="shared" si="312"/>
        <v>#N/A</v>
      </c>
      <c r="J4001" t="e">
        <f t="shared" si="313"/>
        <v>#N/A</v>
      </c>
      <c r="L4001" t="e">
        <f t="shared" si="314"/>
        <v>#N/A</v>
      </c>
      <c r="N4001" t="e">
        <f t="shared" si="311"/>
        <v>#N/A</v>
      </c>
    </row>
    <row r="4002" spans="4:14" x14ac:dyDescent="0.25">
      <c r="D4002" t="e">
        <f t="shared" si="310"/>
        <v>#N/A</v>
      </c>
      <c r="H4002" t="e">
        <f t="shared" si="312"/>
        <v>#N/A</v>
      </c>
      <c r="J4002" t="e">
        <f t="shared" si="313"/>
        <v>#N/A</v>
      </c>
      <c r="L4002" t="e">
        <f t="shared" si="314"/>
        <v>#N/A</v>
      </c>
      <c r="N4002" t="e">
        <f t="shared" si="311"/>
        <v>#N/A</v>
      </c>
    </row>
    <row r="4003" spans="4:14" x14ac:dyDescent="0.25">
      <c r="D4003" t="e">
        <f t="shared" si="310"/>
        <v>#N/A</v>
      </c>
      <c r="H4003" t="e">
        <f t="shared" si="312"/>
        <v>#N/A</v>
      </c>
      <c r="J4003" t="e">
        <f t="shared" si="313"/>
        <v>#N/A</v>
      </c>
      <c r="L4003" t="e">
        <f t="shared" si="314"/>
        <v>#N/A</v>
      </c>
      <c r="N4003" t="e">
        <f t="shared" si="311"/>
        <v>#N/A</v>
      </c>
    </row>
    <row r="4004" spans="4:14" x14ac:dyDescent="0.25">
      <c r="D4004" t="e">
        <f t="shared" si="310"/>
        <v>#N/A</v>
      </c>
      <c r="H4004" t="e">
        <f t="shared" si="312"/>
        <v>#N/A</v>
      </c>
      <c r="J4004" t="e">
        <f t="shared" si="313"/>
        <v>#N/A</v>
      </c>
      <c r="L4004" t="e">
        <f t="shared" si="314"/>
        <v>#N/A</v>
      </c>
      <c r="N4004" t="e">
        <f t="shared" si="311"/>
        <v>#N/A</v>
      </c>
    </row>
    <row r="4005" spans="4:14" x14ac:dyDescent="0.25">
      <c r="D4005" t="e">
        <f t="shared" si="310"/>
        <v>#N/A</v>
      </c>
      <c r="H4005" t="e">
        <f t="shared" si="312"/>
        <v>#N/A</v>
      </c>
      <c r="J4005" t="e">
        <f t="shared" si="313"/>
        <v>#N/A</v>
      </c>
      <c r="L4005" t="e">
        <f t="shared" si="314"/>
        <v>#N/A</v>
      </c>
      <c r="N4005" t="e">
        <f t="shared" si="311"/>
        <v>#N/A</v>
      </c>
    </row>
    <row r="4006" spans="4:14" x14ac:dyDescent="0.25">
      <c r="D4006" t="e">
        <f t="shared" si="310"/>
        <v>#N/A</v>
      </c>
      <c r="H4006" t="e">
        <f t="shared" si="312"/>
        <v>#N/A</v>
      </c>
      <c r="J4006" t="e">
        <f t="shared" si="313"/>
        <v>#N/A</v>
      </c>
      <c r="L4006" t="e">
        <f t="shared" si="314"/>
        <v>#N/A</v>
      </c>
      <c r="N4006" t="e">
        <f t="shared" si="311"/>
        <v>#N/A</v>
      </c>
    </row>
    <row r="4007" spans="4:14" x14ac:dyDescent="0.25">
      <c r="D4007" t="e">
        <f t="shared" si="310"/>
        <v>#N/A</v>
      </c>
      <c r="H4007" t="e">
        <f t="shared" si="312"/>
        <v>#N/A</v>
      </c>
      <c r="J4007" t="e">
        <f t="shared" si="313"/>
        <v>#N/A</v>
      </c>
      <c r="L4007" t="e">
        <f t="shared" si="314"/>
        <v>#N/A</v>
      </c>
      <c r="N4007" t="e">
        <f t="shared" si="311"/>
        <v>#N/A</v>
      </c>
    </row>
    <row r="4008" spans="4:14" x14ac:dyDescent="0.25">
      <c r="D4008" t="e">
        <f t="shared" si="310"/>
        <v>#N/A</v>
      </c>
      <c r="H4008" t="e">
        <f t="shared" si="312"/>
        <v>#N/A</v>
      </c>
      <c r="J4008" t="e">
        <f t="shared" si="313"/>
        <v>#N/A</v>
      </c>
      <c r="L4008" t="e">
        <f t="shared" si="314"/>
        <v>#N/A</v>
      </c>
      <c r="N4008" t="e">
        <f t="shared" si="311"/>
        <v>#N/A</v>
      </c>
    </row>
    <row r="4009" spans="4:14" x14ac:dyDescent="0.25">
      <c r="D4009" t="e">
        <f t="shared" si="310"/>
        <v>#N/A</v>
      </c>
      <c r="H4009" t="e">
        <f t="shared" si="312"/>
        <v>#N/A</v>
      </c>
      <c r="J4009" t="e">
        <f t="shared" si="313"/>
        <v>#N/A</v>
      </c>
      <c r="L4009" t="e">
        <f t="shared" si="314"/>
        <v>#N/A</v>
      </c>
      <c r="N4009" t="e">
        <f t="shared" si="311"/>
        <v>#N/A</v>
      </c>
    </row>
    <row r="4010" spans="4:14" x14ac:dyDescent="0.25">
      <c r="D4010" t="e">
        <f t="shared" si="310"/>
        <v>#N/A</v>
      </c>
      <c r="H4010" t="e">
        <f t="shared" si="312"/>
        <v>#N/A</v>
      </c>
      <c r="J4010" t="e">
        <f t="shared" si="313"/>
        <v>#N/A</v>
      </c>
      <c r="L4010" t="e">
        <f t="shared" si="314"/>
        <v>#N/A</v>
      </c>
      <c r="N4010" t="e">
        <f t="shared" si="311"/>
        <v>#N/A</v>
      </c>
    </row>
    <row r="4011" spans="4:14" x14ac:dyDescent="0.25">
      <c r="D4011" t="e">
        <f t="shared" si="310"/>
        <v>#N/A</v>
      </c>
      <c r="H4011" t="e">
        <f t="shared" si="312"/>
        <v>#N/A</v>
      </c>
      <c r="J4011" t="e">
        <f t="shared" si="313"/>
        <v>#N/A</v>
      </c>
      <c r="L4011" t="e">
        <f t="shared" si="314"/>
        <v>#N/A</v>
      </c>
      <c r="N4011" t="e">
        <f t="shared" si="311"/>
        <v>#N/A</v>
      </c>
    </row>
    <row r="4012" spans="4:14" x14ac:dyDescent="0.25">
      <c r="D4012" t="e">
        <f t="shared" si="310"/>
        <v>#N/A</v>
      </c>
      <c r="H4012" t="e">
        <f t="shared" si="312"/>
        <v>#N/A</v>
      </c>
      <c r="J4012" t="e">
        <f t="shared" si="313"/>
        <v>#N/A</v>
      </c>
      <c r="L4012" t="e">
        <f t="shared" si="314"/>
        <v>#N/A</v>
      </c>
      <c r="N4012" t="e">
        <f t="shared" si="311"/>
        <v>#N/A</v>
      </c>
    </row>
    <row r="4013" spans="4:14" x14ac:dyDescent="0.25">
      <c r="D4013" t="e">
        <f t="shared" si="310"/>
        <v>#N/A</v>
      </c>
      <c r="H4013" t="e">
        <f t="shared" si="312"/>
        <v>#N/A</v>
      </c>
      <c r="J4013" t="e">
        <f t="shared" si="313"/>
        <v>#N/A</v>
      </c>
      <c r="L4013" t="e">
        <f t="shared" si="314"/>
        <v>#N/A</v>
      </c>
      <c r="N4013" t="e">
        <f t="shared" si="311"/>
        <v>#N/A</v>
      </c>
    </row>
    <row r="4014" spans="4:14" x14ac:dyDescent="0.25">
      <c r="D4014" t="e">
        <f t="shared" si="310"/>
        <v>#N/A</v>
      </c>
      <c r="H4014" t="e">
        <f t="shared" si="312"/>
        <v>#N/A</v>
      </c>
      <c r="J4014" t="e">
        <f t="shared" si="313"/>
        <v>#N/A</v>
      </c>
      <c r="L4014" t="e">
        <f t="shared" si="314"/>
        <v>#N/A</v>
      </c>
      <c r="N4014" t="e">
        <f t="shared" si="311"/>
        <v>#N/A</v>
      </c>
    </row>
    <row r="4015" spans="4:14" x14ac:dyDescent="0.25">
      <c r="D4015" t="e">
        <f t="shared" si="310"/>
        <v>#N/A</v>
      </c>
      <c r="H4015" t="e">
        <f t="shared" si="312"/>
        <v>#N/A</v>
      </c>
      <c r="J4015" t="e">
        <f t="shared" si="313"/>
        <v>#N/A</v>
      </c>
      <c r="L4015" t="e">
        <f t="shared" si="314"/>
        <v>#N/A</v>
      </c>
      <c r="N4015" t="e">
        <f t="shared" si="311"/>
        <v>#N/A</v>
      </c>
    </row>
    <row r="4016" spans="4:14" x14ac:dyDescent="0.25">
      <c r="D4016" t="e">
        <f t="shared" si="310"/>
        <v>#N/A</v>
      </c>
      <c r="H4016" t="e">
        <f t="shared" si="312"/>
        <v>#N/A</v>
      </c>
      <c r="J4016" t="e">
        <f t="shared" si="313"/>
        <v>#N/A</v>
      </c>
      <c r="L4016" t="e">
        <f t="shared" si="314"/>
        <v>#N/A</v>
      </c>
      <c r="N4016" t="e">
        <f t="shared" si="311"/>
        <v>#N/A</v>
      </c>
    </row>
    <row r="4017" spans="4:14" x14ac:dyDescent="0.25">
      <c r="D4017" t="e">
        <f t="shared" si="310"/>
        <v>#N/A</v>
      </c>
      <c r="H4017" t="e">
        <f t="shared" si="312"/>
        <v>#N/A</v>
      </c>
      <c r="J4017" t="e">
        <f t="shared" si="313"/>
        <v>#N/A</v>
      </c>
      <c r="L4017" t="e">
        <f t="shared" si="314"/>
        <v>#N/A</v>
      </c>
      <c r="N4017" t="e">
        <f t="shared" si="311"/>
        <v>#N/A</v>
      </c>
    </row>
    <row r="4018" spans="4:14" x14ac:dyDescent="0.25">
      <c r="D4018" t="e">
        <f t="shared" si="310"/>
        <v>#N/A</v>
      </c>
      <c r="H4018" t="e">
        <f t="shared" si="312"/>
        <v>#N/A</v>
      </c>
      <c r="J4018" t="e">
        <f t="shared" si="313"/>
        <v>#N/A</v>
      </c>
      <c r="L4018" t="e">
        <f t="shared" si="314"/>
        <v>#N/A</v>
      </c>
      <c r="N4018" t="e">
        <f t="shared" si="311"/>
        <v>#N/A</v>
      </c>
    </row>
    <row r="4019" spans="4:14" x14ac:dyDescent="0.25">
      <c r="D4019" t="e">
        <f t="shared" si="310"/>
        <v>#N/A</v>
      </c>
      <c r="H4019" t="e">
        <f t="shared" si="312"/>
        <v>#N/A</v>
      </c>
      <c r="J4019" t="e">
        <f t="shared" si="313"/>
        <v>#N/A</v>
      </c>
      <c r="L4019" t="e">
        <f t="shared" si="314"/>
        <v>#N/A</v>
      </c>
      <c r="N4019" t="e">
        <f t="shared" si="311"/>
        <v>#N/A</v>
      </c>
    </row>
    <row r="4020" spans="4:14" x14ac:dyDescent="0.25">
      <c r="D4020" t="e">
        <f t="shared" si="310"/>
        <v>#N/A</v>
      </c>
      <c r="H4020" t="e">
        <f t="shared" si="312"/>
        <v>#N/A</v>
      </c>
      <c r="J4020" t="e">
        <f t="shared" si="313"/>
        <v>#N/A</v>
      </c>
      <c r="L4020" t="e">
        <f t="shared" si="314"/>
        <v>#N/A</v>
      </c>
      <c r="N4020" t="e">
        <f t="shared" si="311"/>
        <v>#N/A</v>
      </c>
    </row>
    <row r="4021" spans="4:14" x14ac:dyDescent="0.25">
      <c r="D4021" t="e">
        <f t="shared" si="310"/>
        <v>#N/A</v>
      </c>
      <c r="H4021" t="e">
        <f t="shared" si="312"/>
        <v>#N/A</v>
      </c>
      <c r="J4021" t="e">
        <f t="shared" si="313"/>
        <v>#N/A</v>
      </c>
      <c r="L4021" t="e">
        <f t="shared" si="314"/>
        <v>#N/A</v>
      </c>
      <c r="N4021" t="e">
        <f t="shared" si="311"/>
        <v>#N/A</v>
      </c>
    </row>
    <row r="4022" spans="4:14" x14ac:dyDescent="0.25">
      <c r="D4022" t="e">
        <f t="shared" si="310"/>
        <v>#N/A</v>
      </c>
      <c r="H4022" t="e">
        <f t="shared" si="312"/>
        <v>#N/A</v>
      </c>
      <c r="J4022" t="e">
        <f t="shared" si="313"/>
        <v>#N/A</v>
      </c>
      <c r="L4022" t="e">
        <f t="shared" si="314"/>
        <v>#N/A</v>
      </c>
      <c r="N4022" t="e">
        <f t="shared" si="311"/>
        <v>#N/A</v>
      </c>
    </row>
    <row r="4023" spans="4:14" x14ac:dyDescent="0.25">
      <c r="D4023" t="e">
        <f t="shared" si="310"/>
        <v>#N/A</v>
      </c>
      <c r="H4023" t="e">
        <f t="shared" si="312"/>
        <v>#N/A</v>
      </c>
      <c r="J4023" t="e">
        <f t="shared" si="313"/>
        <v>#N/A</v>
      </c>
      <c r="L4023" t="e">
        <f t="shared" si="314"/>
        <v>#N/A</v>
      </c>
      <c r="N4023" t="e">
        <f t="shared" si="311"/>
        <v>#N/A</v>
      </c>
    </row>
    <row r="4024" spans="4:14" x14ac:dyDescent="0.25">
      <c r="D4024" t="e">
        <f t="shared" si="310"/>
        <v>#N/A</v>
      </c>
      <c r="H4024" t="e">
        <f t="shared" si="312"/>
        <v>#N/A</v>
      </c>
      <c r="J4024" t="e">
        <f t="shared" si="313"/>
        <v>#N/A</v>
      </c>
      <c r="L4024" t="e">
        <f t="shared" si="314"/>
        <v>#N/A</v>
      </c>
      <c r="N4024" t="e">
        <f t="shared" si="311"/>
        <v>#N/A</v>
      </c>
    </row>
    <row r="4025" spans="4:14" x14ac:dyDescent="0.25">
      <c r="D4025" t="e">
        <f t="shared" si="310"/>
        <v>#N/A</v>
      </c>
      <c r="H4025" t="e">
        <f t="shared" si="312"/>
        <v>#N/A</v>
      </c>
      <c r="J4025" t="e">
        <f t="shared" si="313"/>
        <v>#N/A</v>
      </c>
      <c r="L4025" t="e">
        <f t="shared" si="314"/>
        <v>#N/A</v>
      </c>
      <c r="N4025" t="e">
        <f t="shared" si="311"/>
        <v>#N/A</v>
      </c>
    </row>
    <row r="4026" spans="4:14" x14ac:dyDescent="0.25">
      <c r="D4026" t="e">
        <f t="shared" si="310"/>
        <v>#N/A</v>
      </c>
      <c r="H4026" t="e">
        <f t="shared" si="312"/>
        <v>#N/A</v>
      </c>
      <c r="J4026" t="e">
        <f t="shared" si="313"/>
        <v>#N/A</v>
      </c>
      <c r="L4026" t="e">
        <f t="shared" si="314"/>
        <v>#N/A</v>
      </c>
      <c r="N4026" t="e">
        <f t="shared" si="311"/>
        <v>#N/A</v>
      </c>
    </row>
    <row r="4027" spans="4:14" x14ac:dyDescent="0.25">
      <c r="D4027" t="e">
        <f t="shared" si="310"/>
        <v>#N/A</v>
      </c>
      <c r="H4027" t="e">
        <f t="shared" si="312"/>
        <v>#N/A</v>
      </c>
      <c r="J4027" t="e">
        <f t="shared" si="313"/>
        <v>#N/A</v>
      </c>
      <c r="L4027" t="e">
        <f t="shared" si="314"/>
        <v>#N/A</v>
      </c>
      <c r="N4027" t="e">
        <f t="shared" si="311"/>
        <v>#N/A</v>
      </c>
    </row>
    <row r="4028" spans="4:14" x14ac:dyDescent="0.25">
      <c r="D4028" t="e">
        <f t="shared" si="310"/>
        <v>#N/A</v>
      </c>
      <c r="H4028" t="e">
        <f t="shared" si="312"/>
        <v>#N/A</v>
      </c>
      <c r="J4028" t="e">
        <f t="shared" si="313"/>
        <v>#N/A</v>
      </c>
      <c r="L4028" t="e">
        <f t="shared" si="314"/>
        <v>#N/A</v>
      </c>
      <c r="N4028" t="e">
        <f t="shared" si="311"/>
        <v>#N/A</v>
      </c>
    </row>
    <row r="4029" spans="4:14" x14ac:dyDescent="0.25">
      <c r="D4029" t="e">
        <f t="shared" si="310"/>
        <v>#N/A</v>
      </c>
      <c r="H4029" t="e">
        <f t="shared" si="312"/>
        <v>#N/A</v>
      </c>
      <c r="J4029" t="e">
        <f t="shared" si="313"/>
        <v>#N/A</v>
      </c>
      <c r="L4029" t="e">
        <f t="shared" si="314"/>
        <v>#N/A</v>
      </c>
      <c r="N4029" t="e">
        <f t="shared" si="311"/>
        <v>#N/A</v>
      </c>
    </row>
    <row r="4030" spans="4:14" x14ac:dyDescent="0.25">
      <c r="D4030" t="e">
        <f t="shared" si="310"/>
        <v>#N/A</v>
      </c>
      <c r="H4030" t="e">
        <f t="shared" si="312"/>
        <v>#N/A</v>
      </c>
      <c r="J4030" t="e">
        <f t="shared" si="313"/>
        <v>#N/A</v>
      </c>
      <c r="L4030" t="e">
        <f t="shared" si="314"/>
        <v>#N/A</v>
      </c>
      <c r="N4030" t="e">
        <f t="shared" si="311"/>
        <v>#N/A</v>
      </c>
    </row>
    <row r="4031" spans="4:14" x14ac:dyDescent="0.25">
      <c r="D4031" t="e">
        <f t="shared" si="310"/>
        <v>#N/A</v>
      </c>
      <c r="H4031" t="e">
        <f t="shared" si="312"/>
        <v>#N/A</v>
      </c>
      <c r="J4031" t="e">
        <f t="shared" si="313"/>
        <v>#N/A</v>
      </c>
      <c r="L4031" t="e">
        <f t="shared" si="314"/>
        <v>#N/A</v>
      </c>
      <c r="N4031" t="e">
        <f t="shared" si="311"/>
        <v>#N/A</v>
      </c>
    </row>
    <row r="4032" spans="4:14" x14ac:dyDescent="0.25">
      <c r="D4032" t="e">
        <f t="shared" si="310"/>
        <v>#N/A</v>
      </c>
      <c r="H4032" t="e">
        <f t="shared" si="312"/>
        <v>#N/A</v>
      </c>
      <c r="J4032" t="e">
        <f t="shared" si="313"/>
        <v>#N/A</v>
      </c>
      <c r="L4032" t="e">
        <f t="shared" si="314"/>
        <v>#N/A</v>
      </c>
      <c r="N4032" t="e">
        <f t="shared" si="311"/>
        <v>#N/A</v>
      </c>
    </row>
    <row r="4033" spans="4:14" x14ac:dyDescent="0.25">
      <c r="D4033" t="e">
        <f t="shared" si="310"/>
        <v>#N/A</v>
      </c>
      <c r="H4033" t="e">
        <f t="shared" si="312"/>
        <v>#N/A</v>
      </c>
      <c r="J4033" t="e">
        <f t="shared" si="313"/>
        <v>#N/A</v>
      </c>
      <c r="L4033" t="e">
        <f t="shared" si="314"/>
        <v>#N/A</v>
      </c>
      <c r="N4033" t="e">
        <f t="shared" si="311"/>
        <v>#N/A</v>
      </c>
    </row>
    <row r="4034" spans="4:14" x14ac:dyDescent="0.25">
      <c r="D4034" t="e">
        <f t="shared" ref="D4034:D4097" si="315">VLOOKUP(C4034,AA$2:AB$3,2,0)</f>
        <v>#N/A</v>
      </c>
      <c r="H4034" t="e">
        <f t="shared" si="312"/>
        <v>#N/A</v>
      </c>
      <c r="J4034" t="e">
        <f t="shared" si="313"/>
        <v>#N/A</v>
      </c>
      <c r="L4034" t="e">
        <f t="shared" si="314"/>
        <v>#N/A</v>
      </c>
      <c r="N4034" t="e">
        <f t="shared" ref="N4034:N4097" si="316">VLOOKUP(M4034,AA$1000:AB$1449,2,0)</f>
        <v>#N/A</v>
      </c>
    </row>
    <row r="4035" spans="4:14" x14ac:dyDescent="0.25">
      <c r="D4035" t="e">
        <f t="shared" si="315"/>
        <v>#N/A</v>
      </c>
      <c r="H4035" t="e">
        <f t="shared" ref="H4035:H4098" si="317">VLOOKUP(G4035,AA$1000:AB$1449,2,0)</f>
        <v>#N/A</v>
      </c>
      <c r="J4035" t="e">
        <f t="shared" ref="J4035:J4098" si="318">VLOOKUP(I4035,AA$1000:AB$1449,2,0)</f>
        <v>#N/A</v>
      </c>
      <c r="L4035" t="e">
        <f t="shared" ref="L4035:L4098" si="319">VLOOKUP(K4035,AA$1000:AB$1449,2,0)</f>
        <v>#N/A</v>
      </c>
      <c r="N4035" t="e">
        <f t="shared" si="316"/>
        <v>#N/A</v>
      </c>
    </row>
    <row r="4036" spans="4:14" x14ac:dyDescent="0.25">
      <c r="D4036" t="e">
        <f t="shared" si="315"/>
        <v>#N/A</v>
      </c>
      <c r="H4036" t="e">
        <f t="shared" si="317"/>
        <v>#N/A</v>
      </c>
      <c r="J4036" t="e">
        <f t="shared" si="318"/>
        <v>#N/A</v>
      </c>
      <c r="L4036" t="e">
        <f t="shared" si="319"/>
        <v>#N/A</v>
      </c>
      <c r="N4036" t="e">
        <f t="shared" si="316"/>
        <v>#N/A</v>
      </c>
    </row>
    <row r="4037" spans="4:14" x14ac:dyDescent="0.25">
      <c r="D4037" t="e">
        <f t="shared" si="315"/>
        <v>#N/A</v>
      </c>
      <c r="H4037" t="e">
        <f t="shared" si="317"/>
        <v>#N/A</v>
      </c>
      <c r="J4037" t="e">
        <f t="shared" si="318"/>
        <v>#N/A</v>
      </c>
      <c r="L4037" t="e">
        <f t="shared" si="319"/>
        <v>#N/A</v>
      </c>
      <c r="N4037" t="e">
        <f t="shared" si="316"/>
        <v>#N/A</v>
      </c>
    </row>
    <row r="4038" spans="4:14" x14ac:dyDescent="0.25">
      <c r="D4038" t="e">
        <f t="shared" si="315"/>
        <v>#N/A</v>
      </c>
      <c r="H4038" t="e">
        <f t="shared" si="317"/>
        <v>#N/A</v>
      </c>
      <c r="J4038" t="e">
        <f t="shared" si="318"/>
        <v>#N/A</v>
      </c>
      <c r="L4038" t="e">
        <f t="shared" si="319"/>
        <v>#N/A</v>
      </c>
      <c r="N4038" t="e">
        <f t="shared" si="316"/>
        <v>#N/A</v>
      </c>
    </row>
    <row r="4039" spans="4:14" x14ac:dyDescent="0.25">
      <c r="D4039" t="e">
        <f t="shared" si="315"/>
        <v>#N/A</v>
      </c>
      <c r="H4039" t="e">
        <f t="shared" si="317"/>
        <v>#N/A</v>
      </c>
      <c r="J4039" t="e">
        <f t="shared" si="318"/>
        <v>#N/A</v>
      </c>
      <c r="L4039" t="e">
        <f t="shared" si="319"/>
        <v>#N/A</v>
      </c>
      <c r="N4039" t="e">
        <f t="shared" si="316"/>
        <v>#N/A</v>
      </c>
    </row>
    <row r="4040" spans="4:14" x14ac:dyDescent="0.25">
      <c r="D4040" t="e">
        <f t="shared" si="315"/>
        <v>#N/A</v>
      </c>
      <c r="H4040" t="e">
        <f t="shared" si="317"/>
        <v>#N/A</v>
      </c>
      <c r="J4040" t="e">
        <f t="shared" si="318"/>
        <v>#N/A</v>
      </c>
      <c r="L4040" t="e">
        <f t="shared" si="319"/>
        <v>#N/A</v>
      </c>
      <c r="N4040" t="e">
        <f t="shared" si="316"/>
        <v>#N/A</v>
      </c>
    </row>
    <row r="4041" spans="4:14" x14ac:dyDescent="0.25">
      <c r="D4041" t="e">
        <f t="shared" si="315"/>
        <v>#N/A</v>
      </c>
      <c r="H4041" t="e">
        <f t="shared" si="317"/>
        <v>#N/A</v>
      </c>
      <c r="J4041" t="e">
        <f t="shared" si="318"/>
        <v>#N/A</v>
      </c>
      <c r="L4041" t="e">
        <f t="shared" si="319"/>
        <v>#N/A</v>
      </c>
      <c r="N4041" t="e">
        <f t="shared" si="316"/>
        <v>#N/A</v>
      </c>
    </row>
    <row r="4042" spans="4:14" x14ac:dyDescent="0.25">
      <c r="D4042" t="e">
        <f t="shared" si="315"/>
        <v>#N/A</v>
      </c>
      <c r="H4042" t="e">
        <f t="shared" si="317"/>
        <v>#N/A</v>
      </c>
      <c r="J4042" t="e">
        <f t="shared" si="318"/>
        <v>#N/A</v>
      </c>
      <c r="L4042" t="e">
        <f t="shared" si="319"/>
        <v>#N/A</v>
      </c>
      <c r="N4042" t="e">
        <f t="shared" si="316"/>
        <v>#N/A</v>
      </c>
    </row>
    <row r="4043" spans="4:14" x14ac:dyDescent="0.25">
      <c r="D4043" t="e">
        <f t="shared" si="315"/>
        <v>#N/A</v>
      </c>
      <c r="H4043" t="e">
        <f t="shared" si="317"/>
        <v>#N/A</v>
      </c>
      <c r="J4043" t="e">
        <f t="shared" si="318"/>
        <v>#N/A</v>
      </c>
      <c r="L4043" t="e">
        <f t="shared" si="319"/>
        <v>#N/A</v>
      </c>
      <c r="N4043" t="e">
        <f t="shared" si="316"/>
        <v>#N/A</v>
      </c>
    </row>
    <row r="4044" spans="4:14" x14ac:dyDescent="0.25">
      <c r="D4044" t="e">
        <f t="shared" si="315"/>
        <v>#N/A</v>
      </c>
      <c r="H4044" t="e">
        <f t="shared" si="317"/>
        <v>#N/A</v>
      </c>
      <c r="J4044" t="e">
        <f t="shared" si="318"/>
        <v>#N/A</v>
      </c>
      <c r="L4044" t="e">
        <f t="shared" si="319"/>
        <v>#N/A</v>
      </c>
      <c r="N4044" t="e">
        <f t="shared" si="316"/>
        <v>#N/A</v>
      </c>
    </row>
    <row r="4045" spans="4:14" x14ac:dyDescent="0.25">
      <c r="D4045" t="e">
        <f t="shared" si="315"/>
        <v>#N/A</v>
      </c>
      <c r="H4045" t="e">
        <f t="shared" si="317"/>
        <v>#N/A</v>
      </c>
      <c r="J4045" t="e">
        <f t="shared" si="318"/>
        <v>#N/A</v>
      </c>
      <c r="L4045" t="e">
        <f t="shared" si="319"/>
        <v>#N/A</v>
      </c>
      <c r="N4045" t="e">
        <f t="shared" si="316"/>
        <v>#N/A</v>
      </c>
    </row>
    <row r="4046" spans="4:14" x14ac:dyDescent="0.25">
      <c r="D4046" t="e">
        <f t="shared" si="315"/>
        <v>#N/A</v>
      </c>
      <c r="H4046" t="e">
        <f t="shared" si="317"/>
        <v>#N/A</v>
      </c>
      <c r="J4046" t="e">
        <f t="shared" si="318"/>
        <v>#N/A</v>
      </c>
      <c r="L4046" t="e">
        <f t="shared" si="319"/>
        <v>#N/A</v>
      </c>
      <c r="N4046" t="e">
        <f t="shared" si="316"/>
        <v>#N/A</v>
      </c>
    </row>
    <row r="4047" spans="4:14" x14ac:dyDescent="0.25">
      <c r="D4047" t="e">
        <f t="shared" si="315"/>
        <v>#N/A</v>
      </c>
      <c r="H4047" t="e">
        <f t="shared" si="317"/>
        <v>#N/A</v>
      </c>
      <c r="J4047" t="e">
        <f t="shared" si="318"/>
        <v>#N/A</v>
      </c>
      <c r="L4047" t="e">
        <f t="shared" si="319"/>
        <v>#N/A</v>
      </c>
      <c r="N4047" t="e">
        <f t="shared" si="316"/>
        <v>#N/A</v>
      </c>
    </row>
    <row r="4048" spans="4:14" x14ac:dyDescent="0.25">
      <c r="D4048" t="e">
        <f t="shared" si="315"/>
        <v>#N/A</v>
      </c>
      <c r="H4048" t="e">
        <f t="shared" si="317"/>
        <v>#N/A</v>
      </c>
      <c r="J4048" t="e">
        <f t="shared" si="318"/>
        <v>#N/A</v>
      </c>
      <c r="L4048" t="e">
        <f t="shared" si="319"/>
        <v>#N/A</v>
      </c>
      <c r="N4048" t="e">
        <f t="shared" si="316"/>
        <v>#N/A</v>
      </c>
    </row>
    <row r="4049" spans="4:14" x14ac:dyDescent="0.25">
      <c r="D4049" t="e">
        <f t="shared" si="315"/>
        <v>#N/A</v>
      </c>
      <c r="H4049" t="e">
        <f t="shared" si="317"/>
        <v>#N/A</v>
      </c>
      <c r="J4049" t="e">
        <f t="shared" si="318"/>
        <v>#N/A</v>
      </c>
      <c r="L4049" t="e">
        <f t="shared" si="319"/>
        <v>#N/A</v>
      </c>
      <c r="N4049" t="e">
        <f t="shared" si="316"/>
        <v>#N/A</v>
      </c>
    </row>
    <row r="4050" spans="4:14" x14ac:dyDescent="0.25">
      <c r="D4050" t="e">
        <f t="shared" si="315"/>
        <v>#N/A</v>
      </c>
      <c r="H4050" t="e">
        <f t="shared" si="317"/>
        <v>#N/A</v>
      </c>
      <c r="J4050" t="e">
        <f t="shared" si="318"/>
        <v>#N/A</v>
      </c>
      <c r="L4050" t="e">
        <f t="shared" si="319"/>
        <v>#N/A</v>
      </c>
      <c r="N4050" t="e">
        <f t="shared" si="316"/>
        <v>#N/A</v>
      </c>
    </row>
    <row r="4051" spans="4:14" x14ac:dyDescent="0.25">
      <c r="D4051" t="e">
        <f t="shared" si="315"/>
        <v>#N/A</v>
      </c>
      <c r="H4051" t="e">
        <f t="shared" si="317"/>
        <v>#N/A</v>
      </c>
      <c r="J4051" t="e">
        <f t="shared" si="318"/>
        <v>#N/A</v>
      </c>
      <c r="L4051" t="e">
        <f t="shared" si="319"/>
        <v>#N/A</v>
      </c>
      <c r="N4051" t="e">
        <f t="shared" si="316"/>
        <v>#N/A</v>
      </c>
    </row>
    <row r="4052" spans="4:14" x14ac:dyDescent="0.25">
      <c r="D4052" t="e">
        <f t="shared" si="315"/>
        <v>#N/A</v>
      </c>
      <c r="H4052" t="e">
        <f t="shared" si="317"/>
        <v>#N/A</v>
      </c>
      <c r="J4052" t="e">
        <f t="shared" si="318"/>
        <v>#N/A</v>
      </c>
      <c r="L4052" t="e">
        <f t="shared" si="319"/>
        <v>#N/A</v>
      </c>
      <c r="N4052" t="e">
        <f t="shared" si="316"/>
        <v>#N/A</v>
      </c>
    </row>
    <row r="4053" spans="4:14" x14ac:dyDescent="0.25">
      <c r="D4053" t="e">
        <f t="shared" si="315"/>
        <v>#N/A</v>
      </c>
      <c r="H4053" t="e">
        <f t="shared" si="317"/>
        <v>#N/A</v>
      </c>
      <c r="J4053" t="e">
        <f t="shared" si="318"/>
        <v>#N/A</v>
      </c>
      <c r="L4053" t="e">
        <f t="shared" si="319"/>
        <v>#N/A</v>
      </c>
      <c r="N4053" t="e">
        <f t="shared" si="316"/>
        <v>#N/A</v>
      </c>
    </row>
    <row r="4054" spans="4:14" x14ac:dyDescent="0.25">
      <c r="D4054" t="e">
        <f t="shared" si="315"/>
        <v>#N/A</v>
      </c>
      <c r="H4054" t="e">
        <f t="shared" si="317"/>
        <v>#N/A</v>
      </c>
      <c r="J4054" t="e">
        <f t="shared" si="318"/>
        <v>#N/A</v>
      </c>
      <c r="L4054" t="e">
        <f t="shared" si="319"/>
        <v>#N/A</v>
      </c>
      <c r="N4054" t="e">
        <f t="shared" si="316"/>
        <v>#N/A</v>
      </c>
    </row>
    <row r="4055" spans="4:14" x14ac:dyDescent="0.25">
      <c r="D4055" t="e">
        <f t="shared" si="315"/>
        <v>#N/A</v>
      </c>
      <c r="H4055" t="e">
        <f t="shared" si="317"/>
        <v>#N/A</v>
      </c>
      <c r="J4055" t="e">
        <f t="shared" si="318"/>
        <v>#N/A</v>
      </c>
      <c r="L4055" t="e">
        <f t="shared" si="319"/>
        <v>#N/A</v>
      </c>
      <c r="N4055" t="e">
        <f t="shared" si="316"/>
        <v>#N/A</v>
      </c>
    </row>
    <row r="4056" spans="4:14" x14ac:dyDescent="0.25">
      <c r="D4056" t="e">
        <f t="shared" si="315"/>
        <v>#N/A</v>
      </c>
      <c r="H4056" t="e">
        <f t="shared" si="317"/>
        <v>#N/A</v>
      </c>
      <c r="J4056" t="e">
        <f t="shared" si="318"/>
        <v>#N/A</v>
      </c>
      <c r="L4056" t="e">
        <f t="shared" si="319"/>
        <v>#N/A</v>
      </c>
      <c r="N4056" t="e">
        <f t="shared" si="316"/>
        <v>#N/A</v>
      </c>
    </row>
    <row r="4057" spans="4:14" x14ac:dyDescent="0.25">
      <c r="D4057" t="e">
        <f t="shared" si="315"/>
        <v>#N/A</v>
      </c>
      <c r="H4057" t="e">
        <f t="shared" si="317"/>
        <v>#N/A</v>
      </c>
      <c r="J4057" t="e">
        <f t="shared" si="318"/>
        <v>#N/A</v>
      </c>
      <c r="L4057" t="e">
        <f t="shared" si="319"/>
        <v>#N/A</v>
      </c>
      <c r="N4057" t="e">
        <f t="shared" si="316"/>
        <v>#N/A</v>
      </c>
    </row>
    <row r="4058" spans="4:14" x14ac:dyDescent="0.25">
      <c r="D4058" t="e">
        <f t="shared" si="315"/>
        <v>#N/A</v>
      </c>
      <c r="H4058" t="e">
        <f t="shared" si="317"/>
        <v>#N/A</v>
      </c>
      <c r="J4058" t="e">
        <f t="shared" si="318"/>
        <v>#N/A</v>
      </c>
      <c r="L4058" t="e">
        <f t="shared" si="319"/>
        <v>#N/A</v>
      </c>
      <c r="N4058" t="e">
        <f t="shared" si="316"/>
        <v>#N/A</v>
      </c>
    </row>
    <row r="4059" spans="4:14" x14ac:dyDescent="0.25">
      <c r="D4059" t="e">
        <f t="shared" si="315"/>
        <v>#N/A</v>
      </c>
      <c r="H4059" t="e">
        <f t="shared" si="317"/>
        <v>#N/A</v>
      </c>
      <c r="J4059" t="e">
        <f t="shared" si="318"/>
        <v>#N/A</v>
      </c>
      <c r="L4059" t="e">
        <f t="shared" si="319"/>
        <v>#N/A</v>
      </c>
      <c r="N4059" t="e">
        <f t="shared" si="316"/>
        <v>#N/A</v>
      </c>
    </row>
    <row r="4060" spans="4:14" x14ac:dyDescent="0.25">
      <c r="D4060" t="e">
        <f t="shared" si="315"/>
        <v>#N/A</v>
      </c>
      <c r="H4060" t="e">
        <f t="shared" si="317"/>
        <v>#N/A</v>
      </c>
      <c r="J4060" t="e">
        <f t="shared" si="318"/>
        <v>#N/A</v>
      </c>
      <c r="L4060" t="e">
        <f t="shared" si="319"/>
        <v>#N/A</v>
      </c>
      <c r="N4060" t="e">
        <f t="shared" si="316"/>
        <v>#N/A</v>
      </c>
    </row>
    <row r="4061" spans="4:14" x14ac:dyDescent="0.25">
      <c r="D4061" t="e">
        <f t="shared" si="315"/>
        <v>#N/A</v>
      </c>
      <c r="H4061" t="e">
        <f t="shared" si="317"/>
        <v>#N/A</v>
      </c>
      <c r="J4061" t="e">
        <f t="shared" si="318"/>
        <v>#N/A</v>
      </c>
      <c r="L4061" t="e">
        <f t="shared" si="319"/>
        <v>#N/A</v>
      </c>
      <c r="N4061" t="e">
        <f t="shared" si="316"/>
        <v>#N/A</v>
      </c>
    </row>
    <row r="4062" spans="4:14" x14ac:dyDescent="0.25">
      <c r="D4062" t="e">
        <f t="shared" si="315"/>
        <v>#N/A</v>
      </c>
      <c r="H4062" t="e">
        <f t="shared" si="317"/>
        <v>#N/A</v>
      </c>
      <c r="J4062" t="e">
        <f t="shared" si="318"/>
        <v>#N/A</v>
      </c>
      <c r="L4062" t="e">
        <f t="shared" si="319"/>
        <v>#N/A</v>
      </c>
      <c r="N4062" t="e">
        <f t="shared" si="316"/>
        <v>#N/A</v>
      </c>
    </row>
    <row r="4063" spans="4:14" x14ac:dyDescent="0.25">
      <c r="D4063" t="e">
        <f t="shared" si="315"/>
        <v>#N/A</v>
      </c>
      <c r="H4063" t="e">
        <f t="shared" si="317"/>
        <v>#N/A</v>
      </c>
      <c r="J4063" t="e">
        <f t="shared" si="318"/>
        <v>#N/A</v>
      </c>
      <c r="L4063" t="e">
        <f t="shared" si="319"/>
        <v>#N/A</v>
      </c>
      <c r="N4063" t="e">
        <f t="shared" si="316"/>
        <v>#N/A</v>
      </c>
    </row>
    <row r="4064" spans="4:14" x14ac:dyDescent="0.25">
      <c r="D4064" t="e">
        <f t="shared" si="315"/>
        <v>#N/A</v>
      </c>
      <c r="H4064" t="e">
        <f t="shared" si="317"/>
        <v>#N/A</v>
      </c>
      <c r="J4064" t="e">
        <f t="shared" si="318"/>
        <v>#N/A</v>
      </c>
      <c r="L4064" t="e">
        <f t="shared" si="319"/>
        <v>#N/A</v>
      </c>
      <c r="N4064" t="e">
        <f t="shared" si="316"/>
        <v>#N/A</v>
      </c>
    </row>
    <row r="4065" spans="4:14" x14ac:dyDescent="0.25">
      <c r="D4065" t="e">
        <f t="shared" si="315"/>
        <v>#N/A</v>
      </c>
      <c r="H4065" t="e">
        <f t="shared" si="317"/>
        <v>#N/A</v>
      </c>
      <c r="J4065" t="e">
        <f t="shared" si="318"/>
        <v>#N/A</v>
      </c>
      <c r="L4065" t="e">
        <f t="shared" si="319"/>
        <v>#N/A</v>
      </c>
      <c r="N4065" t="e">
        <f t="shared" si="316"/>
        <v>#N/A</v>
      </c>
    </row>
    <row r="4066" spans="4:14" x14ac:dyDescent="0.25">
      <c r="D4066" t="e">
        <f t="shared" si="315"/>
        <v>#N/A</v>
      </c>
      <c r="H4066" t="e">
        <f t="shared" si="317"/>
        <v>#N/A</v>
      </c>
      <c r="J4066" t="e">
        <f t="shared" si="318"/>
        <v>#N/A</v>
      </c>
      <c r="L4066" t="e">
        <f t="shared" si="319"/>
        <v>#N/A</v>
      </c>
      <c r="N4066" t="e">
        <f t="shared" si="316"/>
        <v>#N/A</v>
      </c>
    </row>
    <row r="4067" spans="4:14" x14ac:dyDescent="0.25">
      <c r="D4067" t="e">
        <f t="shared" si="315"/>
        <v>#N/A</v>
      </c>
      <c r="H4067" t="e">
        <f t="shared" si="317"/>
        <v>#N/A</v>
      </c>
      <c r="J4067" t="e">
        <f t="shared" si="318"/>
        <v>#N/A</v>
      </c>
      <c r="L4067" t="e">
        <f t="shared" si="319"/>
        <v>#N/A</v>
      </c>
      <c r="N4067" t="e">
        <f t="shared" si="316"/>
        <v>#N/A</v>
      </c>
    </row>
    <row r="4068" spans="4:14" x14ac:dyDescent="0.25">
      <c r="D4068" t="e">
        <f t="shared" si="315"/>
        <v>#N/A</v>
      </c>
      <c r="H4068" t="e">
        <f t="shared" si="317"/>
        <v>#N/A</v>
      </c>
      <c r="J4068" t="e">
        <f t="shared" si="318"/>
        <v>#N/A</v>
      </c>
      <c r="L4068" t="e">
        <f t="shared" si="319"/>
        <v>#N/A</v>
      </c>
      <c r="N4068" t="e">
        <f t="shared" si="316"/>
        <v>#N/A</v>
      </c>
    </row>
    <row r="4069" spans="4:14" x14ac:dyDescent="0.25">
      <c r="D4069" t="e">
        <f t="shared" si="315"/>
        <v>#N/A</v>
      </c>
      <c r="H4069" t="e">
        <f t="shared" si="317"/>
        <v>#N/A</v>
      </c>
      <c r="J4069" t="e">
        <f t="shared" si="318"/>
        <v>#N/A</v>
      </c>
      <c r="L4069" t="e">
        <f t="shared" si="319"/>
        <v>#N/A</v>
      </c>
      <c r="N4069" t="e">
        <f t="shared" si="316"/>
        <v>#N/A</v>
      </c>
    </row>
    <row r="4070" spans="4:14" x14ac:dyDescent="0.25">
      <c r="D4070" t="e">
        <f t="shared" si="315"/>
        <v>#N/A</v>
      </c>
      <c r="H4070" t="e">
        <f t="shared" si="317"/>
        <v>#N/A</v>
      </c>
      <c r="J4070" t="e">
        <f t="shared" si="318"/>
        <v>#N/A</v>
      </c>
      <c r="L4070" t="e">
        <f t="shared" si="319"/>
        <v>#N/A</v>
      </c>
      <c r="N4070" t="e">
        <f t="shared" si="316"/>
        <v>#N/A</v>
      </c>
    </row>
    <row r="4071" spans="4:14" x14ac:dyDescent="0.25">
      <c r="D4071" t="e">
        <f t="shared" si="315"/>
        <v>#N/A</v>
      </c>
      <c r="H4071" t="e">
        <f t="shared" si="317"/>
        <v>#N/A</v>
      </c>
      <c r="J4071" t="e">
        <f t="shared" si="318"/>
        <v>#N/A</v>
      </c>
      <c r="L4071" t="e">
        <f t="shared" si="319"/>
        <v>#N/A</v>
      </c>
      <c r="N4071" t="e">
        <f t="shared" si="316"/>
        <v>#N/A</v>
      </c>
    </row>
    <row r="4072" spans="4:14" x14ac:dyDescent="0.25">
      <c r="D4072" t="e">
        <f t="shared" si="315"/>
        <v>#N/A</v>
      </c>
      <c r="H4072" t="e">
        <f t="shared" si="317"/>
        <v>#N/A</v>
      </c>
      <c r="J4072" t="e">
        <f t="shared" si="318"/>
        <v>#N/A</v>
      </c>
      <c r="L4072" t="e">
        <f t="shared" si="319"/>
        <v>#N/A</v>
      </c>
      <c r="N4072" t="e">
        <f t="shared" si="316"/>
        <v>#N/A</v>
      </c>
    </row>
    <row r="4073" spans="4:14" x14ac:dyDescent="0.25">
      <c r="D4073" t="e">
        <f t="shared" si="315"/>
        <v>#N/A</v>
      </c>
      <c r="H4073" t="e">
        <f t="shared" si="317"/>
        <v>#N/A</v>
      </c>
      <c r="J4073" t="e">
        <f t="shared" si="318"/>
        <v>#N/A</v>
      </c>
      <c r="L4073" t="e">
        <f t="shared" si="319"/>
        <v>#N/A</v>
      </c>
      <c r="N4073" t="e">
        <f t="shared" si="316"/>
        <v>#N/A</v>
      </c>
    </row>
    <row r="4074" spans="4:14" x14ac:dyDescent="0.25">
      <c r="D4074" t="e">
        <f t="shared" si="315"/>
        <v>#N/A</v>
      </c>
      <c r="H4074" t="e">
        <f t="shared" si="317"/>
        <v>#N/A</v>
      </c>
      <c r="J4074" t="e">
        <f t="shared" si="318"/>
        <v>#N/A</v>
      </c>
      <c r="L4074" t="e">
        <f t="shared" si="319"/>
        <v>#N/A</v>
      </c>
      <c r="N4074" t="e">
        <f t="shared" si="316"/>
        <v>#N/A</v>
      </c>
    </row>
    <row r="4075" spans="4:14" x14ac:dyDescent="0.25">
      <c r="D4075" t="e">
        <f t="shared" si="315"/>
        <v>#N/A</v>
      </c>
      <c r="H4075" t="e">
        <f t="shared" si="317"/>
        <v>#N/A</v>
      </c>
      <c r="J4075" t="e">
        <f t="shared" si="318"/>
        <v>#N/A</v>
      </c>
      <c r="L4075" t="e">
        <f t="shared" si="319"/>
        <v>#N/A</v>
      </c>
      <c r="N4075" t="e">
        <f t="shared" si="316"/>
        <v>#N/A</v>
      </c>
    </row>
    <row r="4076" spans="4:14" x14ac:dyDescent="0.25">
      <c r="D4076" t="e">
        <f t="shared" si="315"/>
        <v>#N/A</v>
      </c>
      <c r="H4076" t="e">
        <f t="shared" si="317"/>
        <v>#N/A</v>
      </c>
      <c r="J4076" t="e">
        <f t="shared" si="318"/>
        <v>#N/A</v>
      </c>
      <c r="L4076" t="e">
        <f t="shared" si="319"/>
        <v>#N/A</v>
      </c>
      <c r="N4076" t="e">
        <f t="shared" si="316"/>
        <v>#N/A</v>
      </c>
    </row>
    <row r="4077" spans="4:14" x14ac:dyDescent="0.25">
      <c r="D4077" t="e">
        <f t="shared" si="315"/>
        <v>#N/A</v>
      </c>
      <c r="H4077" t="e">
        <f t="shared" si="317"/>
        <v>#N/A</v>
      </c>
      <c r="J4077" t="e">
        <f t="shared" si="318"/>
        <v>#N/A</v>
      </c>
      <c r="L4077" t="e">
        <f t="shared" si="319"/>
        <v>#N/A</v>
      </c>
      <c r="N4077" t="e">
        <f t="shared" si="316"/>
        <v>#N/A</v>
      </c>
    </row>
    <row r="4078" spans="4:14" x14ac:dyDescent="0.25">
      <c r="D4078" t="e">
        <f t="shared" si="315"/>
        <v>#N/A</v>
      </c>
      <c r="H4078" t="e">
        <f t="shared" si="317"/>
        <v>#N/A</v>
      </c>
      <c r="J4078" t="e">
        <f t="shared" si="318"/>
        <v>#N/A</v>
      </c>
      <c r="L4078" t="e">
        <f t="shared" si="319"/>
        <v>#N/A</v>
      </c>
      <c r="N4078" t="e">
        <f t="shared" si="316"/>
        <v>#N/A</v>
      </c>
    </row>
    <row r="4079" spans="4:14" x14ac:dyDescent="0.25">
      <c r="D4079" t="e">
        <f t="shared" si="315"/>
        <v>#N/A</v>
      </c>
      <c r="H4079" t="e">
        <f t="shared" si="317"/>
        <v>#N/A</v>
      </c>
      <c r="J4079" t="e">
        <f t="shared" si="318"/>
        <v>#N/A</v>
      </c>
      <c r="L4079" t="e">
        <f t="shared" si="319"/>
        <v>#N/A</v>
      </c>
      <c r="N4079" t="e">
        <f t="shared" si="316"/>
        <v>#N/A</v>
      </c>
    </row>
    <row r="4080" spans="4:14" x14ac:dyDescent="0.25">
      <c r="D4080" t="e">
        <f t="shared" si="315"/>
        <v>#N/A</v>
      </c>
      <c r="H4080" t="e">
        <f t="shared" si="317"/>
        <v>#N/A</v>
      </c>
      <c r="J4080" t="e">
        <f t="shared" si="318"/>
        <v>#N/A</v>
      </c>
      <c r="L4080" t="e">
        <f t="shared" si="319"/>
        <v>#N/A</v>
      </c>
      <c r="N4080" t="e">
        <f t="shared" si="316"/>
        <v>#N/A</v>
      </c>
    </row>
    <row r="4081" spans="4:14" x14ac:dyDescent="0.25">
      <c r="D4081" t="e">
        <f t="shared" si="315"/>
        <v>#N/A</v>
      </c>
      <c r="H4081" t="e">
        <f t="shared" si="317"/>
        <v>#N/A</v>
      </c>
      <c r="J4081" t="e">
        <f t="shared" si="318"/>
        <v>#N/A</v>
      </c>
      <c r="L4081" t="e">
        <f t="shared" si="319"/>
        <v>#N/A</v>
      </c>
      <c r="N4081" t="e">
        <f t="shared" si="316"/>
        <v>#N/A</v>
      </c>
    </row>
    <row r="4082" spans="4:14" x14ac:dyDescent="0.25">
      <c r="D4082" t="e">
        <f t="shared" si="315"/>
        <v>#N/A</v>
      </c>
      <c r="H4082" t="e">
        <f t="shared" si="317"/>
        <v>#N/A</v>
      </c>
      <c r="J4082" t="e">
        <f t="shared" si="318"/>
        <v>#N/A</v>
      </c>
      <c r="L4082" t="e">
        <f t="shared" si="319"/>
        <v>#N/A</v>
      </c>
      <c r="N4082" t="e">
        <f t="shared" si="316"/>
        <v>#N/A</v>
      </c>
    </row>
    <row r="4083" spans="4:14" x14ac:dyDescent="0.25">
      <c r="D4083" t="e">
        <f t="shared" si="315"/>
        <v>#N/A</v>
      </c>
      <c r="H4083" t="e">
        <f t="shared" si="317"/>
        <v>#N/A</v>
      </c>
      <c r="J4083" t="e">
        <f t="shared" si="318"/>
        <v>#N/A</v>
      </c>
      <c r="L4083" t="e">
        <f t="shared" si="319"/>
        <v>#N/A</v>
      </c>
      <c r="N4083" t="e">
        <f t="shared" si="316"/>
        <v>#N/A</v>
      </c>
    </row>
    <row r="4084" spans="4:14" x14ac:dyDescent="0.25">
      <c r="D4084" t="e">
        <f t="shared" si="315"/>
        <v>#N/A</v>
      </c>
      <c r="H4084" t="e">
        <f t="shared" si="317"/>
        <v>#N/A</v>
      </c>
      <c r="J4084" t="e">
        <f t="shared" si="318"/>
        <v>#N/A</v>
      </c>
      <c r="L4084" t="e">
        <f t="shared" si="319"/>
        <v>#N/A</v>
      </c>
      <c r="N4084" t="e">
        <f t="shared" si="316"/>
        <v>#N/A</v>
      </c>
    </row>
    <row r="4085" spans="4:14" x14ac:dyDescent="0.25">
      <c r="D4085" t="e">
        <f t="shared" si="315"/>
        <v>#N/A</v>
      </c>
      <c r="H4085" t="e">
        <f t="shared" si="317"/>
        <v>#N/A</v>
      </c>
      <c r="J4085" t="e">
        <f t="shared" si="318"/>
        <v>#N/A</v>
      </c>
      <c r="L4085" t="e">
        <f t="shared" si="319"/>
        <v>#N/A</v>
      </c>
      <c r="N4085" t="e">
        <f t="shared" si="316"/>
        <v>#N/A</v>
      </c>
    </row>
    <row r="4086" spans="4:14" x14ac:dyDescent="0.25">
      <c r="D4086" t="e">
        <f t="shared" si="315"/>
        <v>#N/A</v>
      </c>
      <c r="H4086" t="e">
        <f t="shared" si="317"/>
        <v>#N/A</v>
      </c>
      <c r="J4086" t="e">
        <f t="shared" si="318"/>
        <v>#N/A</v>
      </c>
      <c r="L4086" t="e">
        <f t="shared" si="319"/>
        <v>#N/A</v>
      </c>
      <c r="N4086" t="e">
        <f t="shared" si="316"/>
        <v>#N/A</v>
      </c>
    </row>
    <row r="4087" spans="4:14" x14ac:dyDescent="0.25">
      <c r="D4087" t="e">
        <f t="shared" si="315"/>
        <v>#N/A</v>
      </c>
      <c r="H4087" t="e">
        <f t="shared" si="317"/>
        <v>#N/A</v>
      </c>
      <c r="J4087" t="e">
        <f t="shared" si="318"/>
        <v>#N/A</v>
      </c>
      <c r="L4087" t="e">
        <f t="shared" si="319"/>
        <v>#N/A</v>
      </c>
      <c r="N4087" t="e">
        <f t="shared" si="316"/>
        <v>#N/A</v>
      </c>
    </row>
    <row r="4088" spans="4:14" x14ac:dyDescent="0.25">
      <c r="D4088" t="e">
        <f t="shared" si="315"/>
        <v>#N/A</v>
      </c>
      <c r="H4088" t="e">
        <f t="shared" si="317"/>
        <v>#N/A</v>
      </c>
      <c r="J4088" t="e">
        <f t="shared" si="318"/>
        <v>#N/A</v>
      </c>
      <c r="L4088" t="e">
        <f t="shared" si="319"/>
        <v>#N/A</v>
      </c>
      <c r="N4088" t="e">
        <f t="shared" si="316"/>
        <v>#N/A</v>
      </c>
    </row>
    <row r="4089" spans="4:14" x14ac:dyDescent="0.25">
      <c r="D4089" t="e">
        <f t="shared" si="315"/>
        <v>#N/A</v>
      </c>
      <c r="H4089" t="e">
        <f t="shared" si="317"/>
        <v>#N/A</v>
      </c>
      <c r="J4089" t="e">
        <f t="shared" si="318"/>
        <v>#N/A</v>
      </c>
      <c r="L4089" t="e">
        <f t="shared" si="319"/>
        <v>#N/A</v>
      </c>
      <c r="N4089" t="e">
        <f t="shared" si="316"/>
        <v>#N/A</v>
      </c>
    </row>
    <row r="4090" spans="4:14" x14ac:dyDescent="0.25">
      <c r="D4090" t="e">
        <f t="shared" si="315"/>
        <v>#N/A</v>
      </c>
      <c r="H4090" t="e">
        <f t="shared" si="317"/>
        <v>#N/A</v>
      </c>
      <c r="J4090" t="e">
        <f t="shared" si="318"/>
        <v>#N/A</v>
      </c>
      <c r="L4090" t="e">
        <f t="shared" si="319"/>
        <v>#N/A</v>
      </c>
      <c r="N4090" t="e">
        <f t="shared" si="316"/>
        <v>#N/A</v>
      </c>
    </row>
    <row r="4091" spans="4:14" x14ac:dyDescent="0.25">
      <c r="D4091" t="e">
        <f t="shared" si="315"/>
        <v>#N/A</v>
      </c>
      <c r="H4091" t="e">
        <f t="shared" si="317"/>
        <v>#N/A</v>
      </c>
      <c r="J4091" t="e">
        <f t="shared" si="318"/>
        <v>#N/A</v>
      </c>
      <c r="L4091" t="e">
        <f t="shared" si="319"/>
        <v>#N/A</v>
      </c>
      <c r="N4091" t="e">
        <f t="shared" si="316"/>
        <v>#N/A</v>
      </c>
    </row>
    <row r="4092" spans="4:14" x14ac:dyDescent="0.25">
      <c r="D4092" t="e">
        <f t="shared" si="315"/>
        <v>#N/A</v>
      </c>
      <c r="H4092" t="e">
        <f t="shared" si="317"/>
        <v>#N/A</v>
      </c>
      <c r="J4092" t="e">
        <f t="shared" si="318"/>
        <v>#N/A</v>
      </c>
      <c r="L4092" t="e">
        <f t="shared" si="319"/>
        <v>#N/A</v>
      </c>
      <c r="N4092" t="e">
        <f t="shared" si="316"/>
        <v>#N/A</v>
      </c>
    </row>
    <row r="4093" spans="4:14" x14ac:dyDescent="0.25">
      <c r="D4093" t="e">
        <f t="shared" si="315"/>
        <v>#N/A</v>
      </c>
      <c r="H4093" t="e">
        <f t="shared" si="317"/>
        <v>#N/A</v>
      </c>
      <c r="J4093" t="e">
        <f t="shared" si="318"/>
        <v>#N/A</v>
      </c>
      <c r="L4093" t="e">
        <f t="shared" si="319"/>
        <v>#N/A</v>
      </c>
      <c r="N4093" t="e">
        <f t="shared" si="316"/>
        <v>#N/A</v>
      </c>
    </row>
    <row r="4094" spans="4:14" x14ac:dyDescent="0.25">
      <c r="D4094" t="e">
        <f t="shared" si="315"/>
        <v>#N/A</v>
      </c>
      <c r="H4094" t="e">
        <f t="shared" si="317"/>
        <v>#N/A</v>
      </c>
      <c r="J4094" t="e">
        <f t="shared" si="318"/>
        <v>#N/A</v>
      </c>
      <c r="L4094" t="e">
        <f t="shared" si="319"/>
        <v>#N/A</v>
      </c>
      <c r="N4094" t="e">
        <f t="shared" si="316"/>
        <v>#N/A</v>
      </c>
    </row>
    <row r="4095" spans="4:14" x14ac:dyDescent="0.25">
      <c r="D4095" t="e">
        <f t="shared" si="315"/>
        <v>#N/A</v>
      </c>
      <c r="H4095" t="e">
        <f t="shared" si="317"/>
        <v>#N/A</v>
      </c>
      <c r="J4095" t="e">
        <f t="shared" si="318"/>
        <v>#N/A</v>
      </c>
      <c r="L4095" t="e">
        <f t="shared" si="319"/>
        <v>#N/A</v>
      </c>
      <c r="N4095" t="e">
        <f t="shared" si="316"/>
        <v>#N/A</v>
      </c>
    </row>
    <row r="4096" spans="4:14" x14ac:dyDescent="0.25">
      <c r="D4096" t="e">
        <f t="shared" si="315"/>
        <v>#N/A</v>
      </c>
      <c r="H4096" t="e">
        <f t="shared" si="317"/>
        <v>#N/A</v>
      </c>
      <c r="J4096" t="e">
        <f t="shared" si="318"/>
        <v>#N/A</v>
      </c>
      <c r="L4096" t="e">
        <f t="shared" si="319"/>
        <v>#N/A</v>
      </c>
      <c r="N4096" t="e">
        <f t="shared" si="316"/>
        <v>#N/A</v>
      </c>
    </row>
    <row r="4097" spans="4:14" x14ac:dyDescent="0.25">
      <c r="D4097" t="e">
        <f t="shared" si="315"/>
        <v>#N/A</v>
      </c>
      <c r="H4097" t="e">
        <f t="shared" si="317"/>
        <v>#N/A</v>
      </c>
      <c r="J4097" t="e">
        <f t="shared" si="318"/>
        <v>#N/A</v>
      </c>
      <c r="L4097" t="e">
        <f t="shared" si="319"/>
        <v>#N/A</v>
      </c>
      <c r="N4097" t="e">
        <f t="shared" si="316"/>
        <v>#N/A</v>
      </c>
    </row>
    <row r="4098" spans="4:14" x14ac:dyDescent="0.25">
      <c r="D4098" t="e">
        <f t="shared" ref="D4098:D4161" si="320">VLOOKUP(C4098,AA$2:AB$3,2,0)</f>
        <v>#N/A</v>
      </c>
      <c r="H4098" t="e">
        <f t="shared" si="317"/>
        <v>#N/A</v>
      </c>
      <c r="J4098" t="e">
        <f t="shared" si="318"/>
        <v>#N/A</v>
      </c>
      <c r="L4098" t="e">
        <f t="shared" si="319"/>
        <v>#N/A</v>
      </c>
      <c r="N4098" t="e">
        <f t="shared" ref="N4098:N4115" si="321">VLOOKUP(M4098,AA$1000:AB$1449,2,0)</f>
        <v>#N/A</v>
      </c>
    </row>
    <row r="4099" spans="4:14" x14ac:dyDescent="0.25">
      <c r="D4099" t="e">
        <f t="shared" si="320"/>
        <v>#N/A</v>
      </c>
      <c r="H4099" t="e">
        <f t="shared" ref="H4099:H4117" si="322">VLOOKUP(G4099,AA$1000:AB$1449,2,0)</f>
        <v>#N/A</v>
      </c>
      <c r="J4099" t="e">
        <f t="shared" ref="J4099:J4117" si="323">VLOOKUP(I4099,AA$1000:AB$1449,2,0)</f>
        <v>#N/A</v>
      </c>
      <c r="L4099" t="e">
        <f t="shared" ref="L4099:L4117" si="324">VLOOKUP(K4099,AA$1000:AB$1449,2,0)</f>
        <v>#N/A</v>
      </c>
      <c r="N4099" t="e">
        <f t="shared" si="321"/>
        <v>#N/A</v>
      </c>
    </row>
    <row r="4100" spans="4:14" x14ac:dyDescent="0.25">
      <c r="D4100" t="e">
        <f t="shared" si="320"/>
        <v>#N/A</v>
      </c>
      <c r="H4100" t="e">
        <f t="shared" si="322"/>
        <v>#N/A</v>
      </c>
      <c r="J4100" t="e">
        <f t="shared" si="323"/>
        <v>#N/A</v>
      </c>
      <c r="L4100" t="e">
        <f t="shared" si="324"/>
        <v>#N/A</v>
      </c>
      <c r="N4100" t="e">
        <f t="shared" si="321"/>
        <v>#N/A</v>
      </c>
    </row>
    <row r="4101" spans="4:14" x14ac:dyDescent="0.25">
      <c r="D4101" t="e">
        <f t="shared" si="320"/>
        <v>#N/A</v>
      </c>
      <c r="H4101" t="e">
        <f t="shared" si="322"/>
        <v>#N/A</v>
      </c>
      <c r="J4101" t="e">
        <f t="shared" si="323"/>
        <v>#N/A</v>
      </c>
      <c r="L4101" t="e">
        <f t="shared" si="324"/>
        <v>#N/A</v>
      </c>
      <c r="N4101" t="e">
        <f t="shared" si="321"/>
        <v>#N/A</v>
      </c>
    </row>
    <row r="4102" spans="4:14" x14ac:dyDescent="0.25">
      <c r="D4102" t="e">
        <f t="shared" si="320"/>
        <v>#N/A</v>
      </c>
      <c r="H4102" t="e">
        <f t="shared" si="322"/>
        <v>#N/A</v>
      </c>
      <c r="J4102" t="e">
        <f t="shared" si="323"/>
        <v>#N/A</v>
      </c>
      <c r="L4102" t="e">
        <f t="shared" si="324"/>
        <v>#N/A</v>
      </c>
      <c r="N4102" t="e">
        <f t="shared" si="321"/>
        <v>#N/A</v>
      </c>
    </row>
    <row r="4103" spans="4:14" x14ac:dyDescent="0.25">
      <c r="D4103" t="e">
        <f t="shared" si="320"/>
        <v>#N/A</v>
      </c>
      <c r="H4103" t="e">
        <f t="shared" si="322"/>
        <v>#N/A</v>
      </c>
      <c r="J4103" t="e">
        <f t="shared" si="323"/>
        <v>#N/A</v>
      </c>
      <c r="L4103" t="e">
        <f t="shared" si="324"/>
        <v>#N/A</v>
      </c>
      <c r="N4103" t="e">
        <f t="shared" si="321"/>
        <v>#N/A</v>
      </c>
    </row>
    <row r="4104" spans="4:14" x14ac:dyDescent="0.25">
      <c r="D4104" t="e">
        <f t="shared" si="320"/>
        <v>#N/A</v>
      </c>
      <c r="H4104" t="e">
        <f t="shared" si="322"/>
        <v>#N/A</v>
      </c>
      <c r="J4104" t="e">
        <f t="shared" si="323"/>
        <v>#N/A</v>
      </c>
      <c r="L4104" t="e">
        <f t="shared" si="324"/>
        <v>#N/A</v>
      </c>
      <c r="N4104" t="e">
        <f t="shared" si="321"/>
        <v>#N/A</v>
      </c>
    </row>
    <row r="4105" spans="4:14" x14ac:dyDescent="0.25">
      <c r="D4105" t="e">
        <f t="shared" si="320"/>
        <v>#N/A</v>
      </c>
      <c r="H4105" t="e">
        <f t="shared" si="322"/>
        <v>#N/A</v>
      </c>
      <c r="J4105" t="e">
        <f t="shared" si="323"/>
        <v>#N/A</v>
      </c>
      <c r="L4105" t="e">
        <f t="shared" si="324"/>
        <v>#N/A</v>
      </c>
      <c r="N4105" t="e">
        <f t="shared" si="321"/>
        <v>#N/A</v>
      </c>
    </row>
    <row r="4106" spans="4:14" x14ac:dyDescent="0.25">
      <c r="D4106" t="e">
        <f t="shared" si="320"/>
        <v>#N/A</v>
      </c>
      <c r="H4106" t="e">
        <f t="shared" si="322"/>
        <v>#N/A</v>
      </c>
      <c r="J4106" t="e">
        <f t="shared" si="323"/>
        <v>#N/A</v>
      </c>
      <c r="L4106" t="e">
        <f t="shared" si="324"/>
        <v>#N/A</v>
      </c>
      <c r="N4106" t="e">
        <f t="shared" si="321"/>
        <v>#N/A</v>
      </c>
    </row>
    <row r="4107" spans="4:14" x14ac:dyDescent="0.25">
      <c r="D4107" t="e">
        <f t="shared" si="320"/>
        <v>#N/A</v>
      </c>
      <c r="H4107" t="e">
        <f t="shared" si="322"/>
        <v>#N/A</v>
      </c>
      <c r="J4107" t="e">
        <f t="shared" si="323"/>
        <v>#N/A</v>
      </c>
      <c r="L4107" t="e">
        <f t="shared" si="324"/>
        <v>#N/A</v>
      </c>
      <c r="N4107" t="e">
        <f t="shared" si="321"/>
        <v>#N/A</v>
      </c>
    </row>
    <row r="4108" spans="4:14" x14ac:dyDescent="0.25">
      <c r="D4108" t="e">
        <f t="shared" si="320"/>
        <v>#N/A</v>
      </c>
      <c r="H4108" t="e">
        <f t="shared" si="322"/>
        <v>#N/A</v>
      </c>
      <c r="J4108" t="e">
        <f t="shared" si="323"/>
        <v>#N/A</v>
      </c>
      <c r="L4108" t="e">
        <f t="shared" si="324"/>
        <v>#N/A</v>
      </c>
      <c r="N4108" t="e">
        <f t="shared" si="321"/>
        <v>#N/A</v>
      </c>
    </row>
    <row r="4109" spans="4:14" x14ac:dyDescent="0.25">
      <c r="D4109" t="e">
        <f t="shared" si="320"/>
        <v>#N/A</v>
      </c>
      <c r="H4109" t="e">
        <f t="shared" si="322"/>
        <v>#N/A</v>
      </c>
      <c r="J4109" t="e">
        <f t="shared" si="323"/>
        <v>#N/A</v>
      </c>
      <c r="L4109" t="e">
        <f t="shared" si="324"/>
        <v>#N/A</v>
      </c>
      <c r="N4109" t="e">
        <f t="shared" si="321"/>
        <v>#N/A</v>
      </c>
    </row>
    <row r="4110" spans="4:14" x14ac:dyDescent="0.25">
      <c r="D4110" t="e">
        <f t="shared" si="320"/>
        <v>#N/A</v>
      </c>
      <c r="H4110" t="e">
        <f t="shared" si="322"/>
        <v>#N/A</v>
      </c>
      <c r="J4110" t="e">
        <f t="shared" si="323"/>
        <v>#N/A</v>
      </c>
      <c r="L4110" t="e">
        <f t="shared" si="324"/>
        <v>#N/A</v>
      </c>
      <c r="N4110" t="e">
        <f t="shared" si="321"/>
        <v>#N/A</v>
      </c>
    </row>
    <row r="4111" spans="4:14" x14ac:dyDescent="0.25">
      <c r="D4111" t="e">
        <f t="shared" si="320"/>
        <v>#N/A</v>
      </c>
      <c r="H4111" t="e">
        <f t="shared" si="322"/>
        <v>#N/A</v>
      </c>
      <c r="J4111" t="e">
        <f t="shared" si="323"/>
        <v>#N/A</v>
      </c>
      <c r="L4111" t="e">
        <f t="shared" si="324"/>
        <v>#N/A</v>
      </c>
      <c r="N4111" t="e">
        <f t="shared" si="321"/>
        <v>#N/A</v>
      </c>
    </row>
    <row r="4112" spans="4:14" x14ac:dyDescent="0.25">
      <c r="D4112" t="e">
        <f t="shared" si="320"/>
        <v>#N/A</v>
      </c>
      <c r="H4112" t="e">
        <f t="shared" si="322"/>
        <v>#N/A</v>
      </c>
      <c r="J4112" t="e">
        <f t="shared" si="323"/>
        <v>#N/A</v>
      </c>
      <c r="L4112" t="e">
        <f t="shared" si="324"/>
        <v>#N/A</v>
      </c>
      <c r="N4112" t="e">
        <f t="shared" si="321"/>
        <v>#N/A</v>
      </c>
    </row>
    <row r="4113" spans="4:14" x14ac:dyDescent="0.25">
      <c r="D4113" t="e">
        <f t="shared" si="320"/>
        <v>#N/A</v>
      </c>
      <c r="H4113" t="e">
        <f t="shared" si="322"/>
        <v>#N/A</v>
      </c>
      <c r="J4113" t="e">
        <f t="shared" si="323"/>
        <v>#N/A</v>
      </c>
      <c r="L4113" t="e">
        <f t="shared" si="324"/>
        <v>#N/A</v>
      </c>
      <c r="N4113" t="e">
        <f t="shared" si="321"/>
        <v>#N/A</v>
      </c>
    </row>
    <row r="4114" spans="4:14" x14ac:dyDescent="0.25">
      <c r="D4114" t="e">
        <f t="shared" si="320"/>
        <v>#N/A</v>
      </c>
      <c r="H4114" t="e">
        <f t="shared" si="322"/>
        <v>#N/A</v>
      </c>
      <c r="J4114" t="e">
        <f t="shared" si="323"/>
        <v>#N/A</v>
      </c>
      <c r="L4114" t="e">
        <f t="shared" si="324"/>
        <v>#N/A</v>
      </c>
      <c r="N4114" t="e">
        <f t="shared" si="321"/>
        <v>#N/A</v>
      </c>
    </row>
    <row r="4115" spans="4:14" x14ac:dyDescent="0.25">
      <c r="D4115" t="e">
        <f t="shared" si="320"/>
        <v>#N/A</v>
      </c>
      <c r="H4115" t="e">
        <f t="shared" si="322"/>
        <v>#N/A</v>
      </c>
      <c r="J4115" t="e">
        <f t="shared" si="323"/>
        <v>#N/A</v>
      </c>
      <c r="L4115" t="e">
        <f t="shared" si="324"/>
        <v>#N/A</v>
      </c>
      <c r="N4115" t="e">
        <f t="shared" si="321"/>
        <v>#N/A</v>
      </c>
    </row>
    <row r="4116" spans="4:14" x14ac:dyDescent="0.25">
      <c r="D4116" t="e">
        <f t="shared" si="320"/>
        <v>#N/A</v>
      </c>
      <c r="H4116" t="e">
        <f t="shared" si="322"/>
        <v>#N/A</v>
      </c>
      <c r="J4116" t="e">
        <f t="shared" si="323"/>
        <v>#N/A</v>
      </c>
      <c r="L4116" t="e">
        <f t="shared" si="324"/>
        <v>#N/A</v>
      </c>
      <c r="M4116" t="s">
        <v>10</v>
      </c>
      <c r="N4116">
        <f>VLOOKUP(M4116,AA$1000:AB$1449,2,0)</f>
        <v>3</v>
      </c>
    </row>
    <row r="4117" spans="4:14" x14ac:dyDescent="0.25">
      <c r="D4117" t="e">
        <f t="shared" si="320"/>
        <v>#N/A</v>
      </c>
      <c r="H4117" t="e">
        <f t="shared" si="322"/>
        <v>#N/A</v>
      </c>
      <c r="J4117" t="e">
        <f t="shared" si="323"/>
        <v>#N/A</v>
      </c>
      <c r="L4117" t="e">
        <f t="shared" si="324"/>
        <v>#N/A</v>
      </c>
      <c r="N4117" t="e">
        <f>VLOOKUP(M4117,AA$1000:AB$1449,2,0)</f>
        <v>#N/A</v>
      </c>
    </row>
  </sheetData>
  <dataValidations count="3">
    <dataValidation type="list" allowBlank="1" showInputMessage="1" showErrorMessage="1" sqref="F2:F5618" xr:uid="{BC4C3258-82B9-4EDE-B96A-FB06C2A0B37F}">
      <formula1>$Z$2:$Z$3</formula1>
    </dataValidation>
    <dataValidation type="list" allowBlank="1" showInputMessage="1" showErrorMessage="1" sqref="C4118:D5622 C2:C4117" xr:uid="{5CE772D3-764A-49A6-90ED-337C6C6C8DE7}">
      <formula1>$AA$2:$AA$3</formula1>
    </dataValidation>
    <dataValidation type="list" allowBlank="1" showInputMessage="1" showErrorMessage="1" sqref="M2:M4117 I2:I4117 K2:K4117 G2:G4117" xr:uid="{B896E5A3-1F4A-437B-9F90-3F704DB4411B}">
      <formula1>$AA$1000:$AA$1449</formula1>
    </dataValidation>
  </dataValidations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14AE-E32A-4E7D-999C-87E591A6FE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Vetanoia09</dc:creator>
  <cp:lastModifiedBy>hany adib</cp:lastModifiedBy>
  <dcterms:created xsi:type="dcterms:W3CDTF">2015-06-05T18:17:20Z</dcterms:created>
  <dcterms:modified xsi:type="dcterms:W3CDTF">2026-04-30T12:16:27Z</dcterms:modified>
</cp:coreProperties>
</file>