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Uni Tübingen\0. Masterarbeit\7. R\Masterarbeit\"/>
    </mc:Choice>
  </mc:AlternateContent>
  <xr:revisionPtr revIDLastSave="0" documentId="13_ncr:1_{91AE2694-46E5-4A08-A1E5-837F4809BD27}" xr6:coauthVersionLast="46" xr6:coauthVersionMax="46" xr10:uidLastSave="{00000000-0000-0000-0000-000000000000}"/>
  <bookViews>
    <workbookView xWindow="22932" yWindow="4752" windowWidth="23256" windowHeight="12576" xr2:uid="{76ED10ED-D4B7-4350-AEE3-B83BCE038B6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<sst xmlns="http://schemas.openxmlformats.org/spreadsheetml/2006/main" count="4" uniqueCount="4">
  <si>
    <t>Pos_1</t>
  </si>
  <si>
    <t>Pos_3</t>
  </si>
  <si>
    <t>Pos_5</t>
  </si>
  <si>
    <t>off_role_slope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</si>
</sst>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6E6F-675C-401E-9EBF-2D56771A6CA6}">
  <dimension ref="A1:D2"/>
  <sheetViews>
    <sheetView tabSelected="1" workbookViewId="0">
      <selection activeCell="D2" sqref="D2"/>
    </sheetView>
  </sheetViews>
  <sheetFormatPr baseColWidth="10" defaultRowHeight="15" x14ac:dyDescent="0.25"/>
  <cols>
    <col min="4" max="4" width="20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3">
        <f>-0.409*2</f>
        <v>-0.81799999999999995</v>
      </c>
      <c r="B2" s="4">
        <v>0</v>
      </c>
      <c r="C2" s="4">
        <v>0</v>
      </c>
      <c r="D2" s="5">
        <v>1.387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C.</dc:creator>
  <cp:lastModifiedBy>Lukas C.</cp:lastModifiedBy>
  <dcterms:created xsi:type="dcterms:W3CDTF">2021-03-21T14:03:38Z</dcterms:created>
  <dcterms:modified xsi:type="dcterms:W3CDTF">2021-03-21T14:07:45Z</dcterms:modified>
</cp:coreProperties>
</file>