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Uni Tübingen\0. Masterarbeit\7. R\Masterarbeit\"/>
    </mc:Choice>
  </mc:AlternateContent>
  <xr:revisionPtr revIDLastSave="0" documentId="13_ncr:1_{3CC9A2D4-5C8C-4148-9A90-80136435AFA0}" xr6:coauthVersionLast="46" xr6:coauthVersionMax="46" xr10:uidLastSave="{00000000-0000-0000-0000-000000000000}"/>
  <bookViews>
    <workbookView xWindow="-108" yWindow="-108" windowWidth="23256" windowHeight="12576" xr2:uid="{17F473AD-635F-40AD-8EE9-EF79514D634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A2" i="1"/>
</calcChain>
</file>

<file path=xl/sharedStrings.xml><?xml version="1.0" encoding="utf-8"?>
<sst xmlns="http://schemas.openxmlformats.org/spreadsheetml/2006/main" count="4" uniqueCount="4">
  <si>
    <t>Pos_1</t>
  </si>
  <si>
    <t>Pos_3</t>
  </si>
  <si>
    <t>Pos_5</t>
  </si>
  <si>
    <t>off_role_slope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</si>
</sst>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D0DEB-1D3F-4102-919B-349B690716DF}">
  <dimension ref="A1:D2"/>
  <sheetViews>
    <sheetView tabSelected="1" workbookViewId="0">
      <selection activeCell="B11" sqref="B11"/>
    </sheetView>
  </sheetViews>
  <sheetFormatPr baseColWidth="10"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3">
      <c r="A2" s="3">
        <f>-0.849*2</f>
        <v>-1.698</v>
      </c>
      <c r="B2" s="3">
        <v>0</v>
      </c>
      <c r="C2" s="3">
        <f>0</f>
        <v>0</v>
      </c>
      <c r="D2" s="4">
        <v>0.43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C.</dc:creator>
  <cp:lastModifiedBy>Lukas C.</cp:lastModifiedBy>
  <dcterms:created xsi:type="dcterms:W3CDTF">2021-03-22T10:52:53Z</dcterms:created>
  <dcterms:modified xsi:type="dcterms:W3CDTF">2021-03-22T10:54:07Z</dcterms:modified>
</cp:coreProperties>
</file>