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F:\Excel Sheets\"/>
    </mc:Choice>
  </mc:AlternateContent>
  <xr:revisionPtr revIDLastSave="0" documentId="13_ncr:1_{9BADA749-B8ED-462A-860E-B64ED98045B6}" xr6:coauthVersionLast="47" xr6:coauthVersionMax="47" xr10:uidLastSave="{00000000-0000-0000-0000-000000000000}"/>
  <bookViews>
    <workbookView xWindow="60" yWindow="150" windowWidth="1206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<sst xmlns="http://schemas.openxmlformats.org/spreadsheetml/2006/main" count="8" uniqueCount="8">
  <si>
    <t>Month/Day/Year</t>
  </si>
  <si>
    <t>Task</t>
  </si>
  <si>
    <t>Time Frame</t>
  </si>
  <si>
    <t>Hours.Minutes</t>
  </si>
  <si>
    <t>Research</t>
  </si>
  <si>
    <t>Cumulative Time</t>
  </si>
  <si>
    <t>12:40 to 2:44</t>
  </si>
  <si>
    <t>3:39 to 5:22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</si>
</sst>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E4" sqref="E4"/>
    </sheetView>
  </sheetViews>
  <sheetFormatPr defaultRowHeight="15" x14ac:dyDescent="0.25"/>
  <cols>
    <col min="1" max="5" width="2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25">
      <c r="A2" s="1">
        <v>44914</v>
      </c>
      <c r="B2" t="s">
        <v>4</v>
      </c>
      <c r="C2" t="s">
        <v>6</v>
      </c>
      <c r="D2">
        <v>2.0699999999999998</v>
      </c>
      <c r="E2">
        <f xml:space="preserve"> D2</f>
        <v>2.0699999999999998</v>
      </c>
    </row>
    <row r="3" spans="1:5" x14ac:dyDescent="0.25">
      <c r="C3" t="s">
        <v>7</v>
      </c>
      <c r="D3">
        <v>1.72</v>
      </c>
      <c r="E3">
        <f xml:space="preserve"> E2 + D3</f>
        <v>3.79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Foulks</dc:creator>
  <cp:lastModifiedBy>Austin Foulks</cp:lastModifiedBy>
  <dcterms:created xsi:type="dcterms:W3CDTF">2015-06-05T18:17:20Z</dcterms:created>
  <dcterms:modified xsi:type="dcterms:W3CDTF">2022-12-20T00:24:50Z</dcterms:modified>
</cp:coreProperties>
</file>