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jhsst comp sci\Applied Computer Science\Lab19\"/>
    </mc:Choice>
  </mc:AlternateContent>
  <xr:revisionPtr revIDLastSave="0" documentId="10_ncr:0_{AA91F43F-F033-4E95-80B0-8D972C191D44}" xr6:coauthVersionLast="44" xr6:coauthVersionMax="44" xr10:uidLastSave="{00000000-0000-0000-0000-000000000000}"/>
  <bookViews>
    <workbookView xWindow="-120" yWindow="-120" windowWidth="20730" windowHeight="11160" xr2:uid="{B3D98770-A216-4BBF-906F-34B4E709DD58}"/>
  </bookViews>
  <sheets>
    <sheet name="Sheet2" sheetId="2" r:id="rId1"/>
    <sheet name="Sheet1" sheetId="1" r:id="rId2"/>
  </sheets>
  <definedNames>
    <definedName name="ExternalData_1" localSheetId="0" hidden="1">Sheet2!$A$1:$D$31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D1328A-EC11-40F2-922B-BF05653A1D3E}" keepAlive="1" name="Query - lab19" description="Connection to the 'lab19' query in the workbook." type="5" refreshedVersion="6" background="1" saveData="1">
    <dbPr connection="Provider=Microsoft.Mashup.OleDb.1;Data Source=$Workbook$;Location=lab19;Extended Properties=&quot;&quot;" command="SELECT * FROM [lab19]"/>
  </connection>
</connections>
</file>

<file path=xl/sharedStrings.xml><?xml version="1.0" encoding="utf-8"?>
<sst xmlns="http://schemas.openxmlformats.org/spreadsheetml/2006/main" count="4" uniqueCount="4">
  <si>
    <t>Number of Terms</t>
  </si>
  <si>
    <t>Sequence 1</t>
  </si>
  <si>
    <t>Sequence 2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</si>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</sst>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1 Approximation - Maclaurin Expansion for Arctangent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Sequence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Sheet2!$B$2:$B$31</c:f>
              <c:numCache>
                <c:formatCode>General</c:formatCode>
                <c:ptCount val="30"/>
                <c:pt idx="0">
                  <c:v>4</c:v>
                </c:pt>
                <c:pt idx="1">
                  <c:v>2.666666666666667</c:v>
                </c:pt>
                <c:pt idx="2">
                  <c:v>3.4666666666666668</c:v>
                </c:pt>
                <c:pt idx="3">
                  <c:v>2.8952380952380956</c:v>
                </c:pt>
                <c:pt idx="4">
                  <c:v>3.3396825396825403</c:v>
                </c:pt>
                <c:pt idx="5">
                  <c:v>2.9760461760461765</c:v>
                </c:pt>
                <c:pt idx="6">
                  <c:v>3.2837384837384844</c:v>
                </c:pt>
                <c:pt idx="7">
                  <c:v>3.0170718170718178</c:v>
                </c:pt>
                <c:pt idx="8">
                  <c:v>3.2523659347188767</c:v>
                </c:pt>
                <c:pt idx="9">
                  <c:v>3.0418396189294032</c:v>
                </c:pt>
                <c:pt idx="10">
                  <c:v>3.2323158094055939</c:v>
                </c:pt>
                <c:pt idx="11">
                  <c:v>3.0584027659273332</c:v>
                </c:pt>
                <c:pt idx="12">
                  <c:v>3.2184027659273333</c:v>
                </c:pt>
                <c:pt idx="13">
                  <c:v>3.0702546177791854</c:v>
                </c:pt>
                <c:pt idx="14">
                  <c:v>3.2081856522619439</c:v>
                </c:pt>
                <c:pt idx="15">
                  <c:v>3.0791533941974278</c:v>
                </c:pt>
                <c:pt idx="16">
                  <c:v>3.2003655154095489</c:v>
                </c:pt>
                <c:pt idx="17">
                  <c:v>3.0860798011238346</c:v>
                </c:pt>
                <c:pt idx="18">
                  <c:v>3.1941879092319425</c:v>
                </c:pt>
                <c:pt idx="19">
                  <c:v>3.0916238066678399</c:v>
                </c:pt>
                <c:pt idx="20">
                  <c:v>3.1891847822775961</c:v>
                </c:pt>
                <c:pt idx="21">
                  <c:v>3.0961615264636424</c:v>
                </c:pt>
                <c:pt idx="22">
                  <c:v>3.1850504153525314</c:v>
                </c:pt>
                <c:pt idx="23">
                  <c:v>3.0999440323738079</c:v>
                </c:pt>
                <c:pt idx="24">
                  <c:v>3.1815766854350325</c:v>
                </c:pt>
                <c:pt idx="25">
                  <c:v>3.1031453128860127</c:v>
                </c:pt>
                <c:pt idx="26">
                  <c:v>3.1786170109992202</c:v>
                </c:pt>
                <c:pt idx="27">
                  <c:v>3.1058897382719475</c:v>
                </c:pt>
                <c:pt idx="28">
                  <c:v>3.1760651768684385</c:v>
                </c:pt>
                <c:pt idx="29">
                  <c:v>3.1082685666989471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1-4C92-93D8-B608AE01F95B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1-4C92-93D8-B608AE0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11712"/>
        <c:axId val="846612696"/>
      </c:scatterChart>
      <c:valAx>
        <c:axId val="8466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Terms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2696"/>
        <c:crosses val="autoZero"/>
        <c:crossBetween val="midCat"/>
      </c:valAx>
      <c:valAx>
        <c:axId val="8466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Approximation</a:t>
                </a:r>
                <a:r>
                  <a:rPr lang="en-US" baseline="0"/>
                  <a:t> of 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2 - Euler's Solution to Basel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Sequence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Sheet2!$C$2:$C$31</c:f>
              <c:numCache>
                <c:formatCode>General</c:formatCode>
                <c:ptCount val="30"/>
                <c:pt idx="0">
                  <c:v>2.4494897427831779</c:v>
                </c:pt>
                <c:pt idx="1">
                  <c:v>2.7386127875258306</c:v>
                </c:pt>
                <c:pt idx="2">
                  <c:v>2.8577380332470415</c:v>
                </c:pt>
                <c:pt idx="3">
                  <c:v>2.9226129861250305</c:v>
                </c:pt>
                <c:pt idx="4">
                  <c:v>2.9633877010385707</c:v>
                </c:pt>
                <c:pt idx="5">
                  <c:v>2.9913764947484185</c:v>
                </c:pt>
                <c:pt idx="6">
                  <c:v>3.0117739478462142</c:v>
                </c:pt>
                <c:pt idx="7">
                  <c:v>3.0272978566578428</c:v>
                </c:pt>
                <c:pt idx="8">
                  <c:v>3.0395075895610533</c:v>
                </c:pt>
                <c:pt idx="9">
                  <c:v>3.0493616359820699</c:v>
                </c:pt>
                <c:pt idx="10">
                  <c:v>3.0574815067075627</c:v>
                </c:pt>
                <c:pt idx="11">
                  <c:v>3.0642878178339279</c:v>
                </c:pt>
                <c:pt idx="12">
                  <c:v>3.0700753718932203</c:v>
                </c:pt>
                <c:pt idx="13">
                  <c:v>3.0750569155713614</c:v>
                </c:pt>
                <c:pt idx="14">
                  <c:v>3.0793898260320862</c:v>
                </c:pt>
                <c:pt idx="15">
                  <c:v>3.0831930203394537</c:v>
                </c:pt>
                <c:pt idx="16">
                  <c:v>3.086558025753714</c:v>
                </c:pt>
                <c:pt idx="17">
                  <c:v>3.0895564349697811</c:v>
                </c:pt>
                <c:pt idx="18">
                  <c:v>3.0922450523006968</c:v>
                </c:pt>
                <c:pt idx="19">
                  <c:v>3.0946695241137041</c:v>
                </c:pt>
                <c:pt idx="20">
                  <c:v>3.0968669499439283</c:v>
                </c:pt>
                <c:pt idx="21">
                  <c:v>3.0988677932222091</c:v>
                </c:pt>
                <c:pt idx="22">
                  <c:v>3.100697301395178</c:v>
                </c:pt>
                <c:pt idx="23">
                  <c:v>3.1023765763598083</c:v>
                </c:pt>
                <c:pt idx="24">
                  <c:v>3.1039233917005755</c:v>
                </c:pt>
                <c:pt idx="25">
                  <c:v>3.1053528239462542</c:v>
                </c:pt>
                <c:pt idx="26">
                  <c:v>3.1066777454164556</c:v>
                </c:pt>
                <c:pt idx="27">
                  <c:v>3.1079092128133925</c:v>
                </c:pt>
                <c:pt idx="28">
                  <c:v>3.1090567764103181</c:v>
                </c:pt>
                <c:pt idx="29">
                  <c:v>3.1101287281412624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0-45B2-98E2-7F0B3CC221E9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70-45B2-98E2-7F0B3CC22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79616"/>
        <c:axId val="419476008"/>
      </c:scatterChart>
      <c:valAx>
        <c:axId val="4194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Terms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6008"/>
        <c:crosses val="autoZero"/>
        <c:crossBetween val="midCat"/>
      </c:valAx>
      <c:valAx>
        <c:axId val="4194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71437</xdr:rowOff>
    </xdr:from>
    <xdr:to>
      <xdr:col>13</xdr:col>
      <xdr:colOff>161925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18AA8-5B54-448A-8FF2-F2C368235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781050</xdr:colOff>
      <xdr:row>6</xdr:row>
      <xdr:rowOff>90487</xdr:rowOff>
    </xdr:from>
    <xdr:to>
      <xdr:col>10</xdr:col>
      <xdr:colOff>95250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F606B-950E-4914-8840-1B7F90C1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19E98-1FAC-4C7C-93FD-2E64558928A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B60EF-DDE1-4E31-98FD-6B1512CECEC6}" name="_lab19" displayName="_lab19" ref="A1:D31" tableType="queryTable" totalsRowShown="0">
  <autoFilter ref="A1:D31" xr:uid="{C22F80F5-B965-477E-86E0-92D125185138}"/>
  <tableColumns count="4">
    <tableColumn id="1" xr3:uid="{D6716807-9C60-467F-84FC-4353535874D2}" uniqueName="1" name="Number of Terms" queryTableFieldId="1"/>
    <tableColumn id="2" xr3:uid="{C9B4F564-4BF6-4163-8D8E-FD5DDE3D284B}" uniqueName="2" name="Sequence 1" queryTableFieldId="2"/>
    <tableColumn id="3" xr3:uid="{C4840DAC-2635-43D6-A008-7768830B50A1}" uniqueName="3" name="Sequence 2" queryTableFieldId="3"/>
    <tableColumn id="4" xr3:uid="{13F2F1FC-9162-4642-BFEF-D7C8F5B5AAC1}" uniqueName="4" name="p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B1A-3D80-4C45-A26F-B1E7B10C4A8A}">
  <dimension ref="A1:D31"/>
  <sheetViews>
    <sheetView tabSelected="1" workbookViewId="0">
      <selection activeCell="D1" activeCellId="2" sqref="A1:A1048576 C1:C1048576 D1:D1048576"/>
    </sheetView>
  </sheetViews>
  <sheetFormatPr defaultRowHeight="15" x14ac:dyDescent="0.25"/>
  <cols>
    <col min="1" max="1" width="11.1406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</v>
      </c>
      <c r="C2">
        <v>2.4494897427831779</v>
      </c>
      <c r="D2">
        <v>3.1415926535897931</v>
      </c>
    </row>
    <row r="3" spans="1:4" x14ac:dyDescent="0.25">
      <c r="A3">
        <v>2</v>
      </c>
      <c r="B3">
        <v>2.666666666666667</v>
      </c>
      <c r="C3">
        <v>2.7386127875258306</v>
      </c>
      <c r="D3">
        <v>3.1415926535897931</v>
      </c>
    </row>
    <row r="4" spans="1:4" x14ac:dyDescent="0.25">
      <c r="A4">
        <v>3</v>
      </c>
      <c r="B4">
        <v>3.4666666666666668</v>
      </c>
      <c r="C4">
        <v>2.8577380332470415</v>
      </c>
      <c r="D4">
        <v>3.1415926535897931</v>
      </c>
    </row>
    <row r="5" spans="1:4" x14ac:dyDescent="0.25">
      <c r="A5">
        <v>4</v>
      </c>
      <c r="B5">
        <v>2.8952380952380956</v>
      </c>
      <c r="C5">
        <v>2.9226129861250305</v>
      </c>
      <c r="D5">
        <v>3.1415926535897931</v>
      </c>
    </row>
    <row r="6" spans="1:4" x14ac:dyDescent="0.25">
      <c r="A6">
        <v>5</v>
      </c>
      <c r="B6">
        <v>3.3396825396825403</v>
      </c>
      <c r="C6">
        <v>2.9633877010385707</v>
      </c>
      <c r="D6">
        <v>3.1415926535897931</v>
      </c>
    </row>
    <row r="7" spans="1:4" x14ac:dyDescent="0.25">
      <c r="A7">
        <v>6</v>
      </c>
      <c r="B7">
        <v>2.9760461760461765</v>
      </c>
      <c r="C7">
        <v>2.9913764947484185</v>
      </c>
      <c r="D7">
        <v>3.1415926535897931</v>
      </c>
    </row>
    <row r="8" spans="1:4" x14ac:dyDescent="0.25">
      <c r="A8">
        <v>7</v>
      </c>
      <c r="B8">
        <v>3.2837384837384844</v>
      </c>
      <c r="C8">
        <v>3.0117739478462142</v>
      </c>
      <c r="D8">
        <v>3.1415926535897931</v>
      </c>
    </row>
    <row r="9" spans="1:4" x14ac:dyDescent="0.25">
      <c r="A9">
        <v>8</v>
      </c>
      <c r="B9">
        <v>3.0170718170718178</v>
      </c>
      <c r="C9">
        <v>3.0272978566578428</v>
      </c>
      <c r="D9">
        <v>3.1415926535897931</v>
      </c>
    </row>
    <row r="10" spans="1:4" x14ac:dyDescent="0.25">
      <c r="A10">
        <v>9</v>
      </c>
      <c r="B10">
        <v>3.2523659347188767</v>
      </c>
      <c r="C10">
        <v>3.0395075895610533</v>
      </c>
      <c r="D10">
        <v>3.1415926535897931</v>
      </c>
    </row>
    <row r="11" spans="1:4" x14ac:dyDescent="0.25">
      <c r="A11">
        <v>10</v>
      </c>
      <c r="B11">
        <v>3.0418396189294032</v>
      </c>
      <c r="C11">
        <v>3.0493616359820699</v>
      </c>
      <c r="D11">
        <v>3.1415926535897931</v>
      </c>
    </row>
    <row r="12" spans="1:4" x14ac:dyDescent="0.25">
      <c r="A12">
        <v>11</v>
      </c>
      <c r="B12">
        <v>3.2323158094055939</v>
      </c>
      <c r="C12">
        <v>3.0574815067075627</v>
      </c>
      <c r="D12">
        <v>3.1415926535897931</v>
      </c>
    </row>
    <row r="13" spans="1:4" x14ac:dyDescent="0.25">
      <c r="A13">
        <v>12</v>
      </c>
      <c r="B13">
        <v>3.0584027659273332</v>
      </c>
      <c r="C13">
        <v>3.0642878178339279</v>
      </c>
      <c r="D13">
        <v>3.1415926535897931</v>
      </c>
    </row>
    <row r="14" spans="1:4" x14ac:dyDescent="0.25">
      <c r="A14">
        <v>13</v>
      </c>
      <c r="B14">
        <v>3.2184027659273333</v>
      </c>
      <c r="C14">
        <v>3.0700753718932203</v>
      </c>
      <c r="D14">
        <v>3.1415926535897931</v>
      </c>
    </row>
    <row r="15" spans="1:4" x14ac:dyDescent="0.25">
      <c r="A15">
        <v>14</v>
      </c>
      <c r="B15">
        <v>3.0702546177791854</v>
      </c>
      <c r="C15">
        <v>3.0750569155713614</v>
      </c>
      <c r="D15">
        <v>3.1415926535897931</v>
      </c>
    </row>
    <row r="16" spans="1:4" x14ac:dyDescent="0.25">
      <c r="A16">
        <v>15</v>
      </c>
      <c r="B16">
        <v>3.2081856522619439</v>
      </c>
      <c r="C16">
        <v>3.0793898260320862</v>
      </c>
      <c r="D16">
        <v>3.1415926535897931</v>
      </c>
    </row>
    <row r="17" spans="1:4" x14ac:dyDescent="0.25">
      <c r="A17">
        <v>16</v>
      </c>
      <c r="B17">
        <v>3.0791533941974278</v>
      </c>
      <c r="C17">
        <v>3.0831930203394537</v>
      </c>
      <c r="D17">
        <v>3.1415926535897931</v>
      </c>
    </row>
    <row r="18" spans="1:4" x14ac:dyDescent="0.25">
      <c r="A18">
        <v>17</v>
      </c>
      <c r="B18">
        <v>3.2003655154095489</v>
      </c>
      <c r="C18">
        <v>3.086558025753714</v>
      </c>
      <c r="D18">
        <v>3.1415926535897931</v>
      </c>
    </row>
    <row r="19" spans="1:4" x14ac:dyDescent="0.25">
      <c r="A19">
        <v>18</v>
      </c>
      <c r="B19">
        <v>3.0860798011238346</v>
      </c>
      <c r="C19">
        <v>3.0895564349697811</v>
      </c>
      <c r="D19">
        <v>3.1415926535897931</v>
      </c>
    </row>
    <row r="20" spans="1:4" x14ac:dyDescent="0.25">
      <c r="A20">
        <v>19</v>
      </c>
      <c r="B20">
        <v>3.1941879092319425</v>
      </c>
      <c r="C20">
        <v>3.0922450523006968</v>
      </c>
      <c r="D20">
        <v>3.1415926535897931</v>
      </c>
    </row>
    <row r="21" spans="1:4" x14ac:dyDescent="0.25">
      <c r="A21">
        <v>20</v>
      </c>
      <c r="B21">
        <v>3.0916238066678399</v>
      </c>
      <c r="C21">
        <v>3.0946695241137041</v>
      </c>
      <c r="D21">
        <v>3.1415926535897931</v>
      </c>
    </row>
    <row r="22" spans="1:4" x14ac:dyDescent="0.25">
      <c r="A22">
        <v>21</v>
      </c>
      <c r="B22">
        <v>3.1891847822775961</v>
      </c>
      <c r="C22">
        <v>3.0968669499439283</v>
      </c>
      <c r="D22">
        <v>3.1415926535897931</v>
      </c>
    </row>
    <row r="23" spans="1:4" x14ac:dyDescent="0.25">
      <c r="A23">
        <v>22</v>
      </c>
      <c r="B23">
        <v>3.0961615264636424</v>
      </c>
      <c r="C23">
        <v>3.0988677932222091</v>
      </c>
      <c r="D23">
        <v>3.1415926535897931</v>
      </c>
    </row>
    <row r="24" spans="1:4" x14ac:dyDescent="0.25">
      <c r="A24">
        <v>23</v>
      </c>
      <c r="B24">
        <v>3.1850504153525314</v>
      </c>
      <c r="C24">
        <v>3.100697301395178</v>
      </c>
      <c r="D24">
        <v>3.1415926535897931</v>
      </c>
    </row>
    <row r="25" spans="1:4" x14ac:dyDescent="0.25">
      <c r="A25">
        <v>24</v>
      </c>
      <c r="B25">
        <v>3.0999440323738079</v>
      </c>
      <c r="C25">
        <v>3.1023765763598083</v>
      </c>
      <c r="D25">
        <v>3.1415926535897931</v>
      </c>
    </row>
    <row r="26" spans="1:4" x14ac:dyDescent="0.25">
      <c r="A26">
        <v>25</v>
      </c>
      <c r="B26">
        <v>3.1815766854350325</v>
      </c>
      <c r="C26">
        <v>3.1039233917005755</v>
      </c>
      <c r="D26">
        <v>3.1415926535897931</v>
      </c>
    </row>
    <row r="27" spans="1:4" x14ac:dyDescent="0.25">
      <c r="A27">
        <v>26</v>
      </c>
      <c r="B27">
        <v>3.1031453128860127</v>
      </c>
      <c r="C27">
        <v>3.1053528239462542</v>
      </c>
      <c r="D27">
        <v>3.1415926535897931</v>
      </c>
    </row>
    <row r="28" spans="1:4" x14ac:dyDescent="0.25">
      <c r="A28">
        <v>27</v>
      </c>
      <c r="B28">
        <v>3.1786170109992202</v>
      </c>
      <c r="C28">
        <v>3.1066777454164556</v>
      </c>
      <c r="D28">
        <v>3.1415926535897931</v>
      </c>
    </row>
    <row r="29" spans="1:4" x14ac:dyDescent="0.25">
      <c r="A29">
        <v>28</v>
      </c>
      <c r="B29">
        <v>3.1058897382719475</v>
      </c>
      <c r="C29">
        <v>3.1079092128133925</v>
      </c>
      <c r="D29">
        <v>3.1415926535897931</v>
      </c>
    </row>
    <row r="30" spans="1:4" x14ac:dyDescent="0.25">
      <c r="A30">
        <v>29</v>
      </c>
      <c r="B30">
        <v>3.1760651768684385</v>
      </c>
      <c r="C30">
        <v>3.1090567764103181</v>
      </c>
      <c r="D30">
        <v>3.1415926535897931</v>
      </c>
    </row>
    <row r="31" spans="1:4" x14ac:dyDescent="0.25">
      <c r="A31">
        <v>30</v>
      </c>
      <c r="B31">
        <v>3.1082685666989471</v>
      </c>
      <c r="C31">
        <v>3.1101287281412624</v>
      </c>
      <c r="D31">
        <v>3.1415926535897931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29C-E863-48BB-B0B3-176E50A95C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J H 1 K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J H 1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9 S l D I n B 0 w + g A A A I A B A A A T A B w A R m 9 y b X V s Y X M v U 2 V j d G l v b j E u b S C i G A A o o B Q A A A A A A A A A A A A A A A A A A A A A A A A A A A B 1 j 0 9 L x D A Q x e + F f o c h X l o o h d Y q 6 N K D t C q C n t q b 9 d B m x 2 0 k f 0 q S L i 7 L f n e n F k E W z S X k / W b e e 3 H I v T A a m v X O N m E Q B m 7 s L W 5 B 9 k N 2 A y V I 9 G E A d B o z W 4 6 k V G 6 f 1 o b P C r W P H o T E t D L a 0 8 N F 7 P G 2 e z l A b c U e O / 8 x O u e B G z W B 4 6 K 7 m y Y p y L k i Y f Z o o e E C N c f u e Y n q v g N T / + l Z n L z W K I U S N F Q y Y A m t y F l p V x Y J 3 G t u t k L v y i y / y t / i Z C 1 3 w a q x 1 z t y b w 8 T M m r Z 9 g M 1 a 2 2 v 3 b u x a n V Y o I v W n y T H I 1 v V j B K e t L 8 u 0 o W f E v g B O Q F P E u h Z D W h / k c t / S X F G T n E Y C P 1 n y 8 0 X U E s B A i 0 A F A A C A A g A J H 1 K U E O x 9 u O n A A A A + A A A A B I A A A A A A A A A A A A A A A A A A A A A A E N v b m Z p Z y 9 Q Y W N r Y W d l L n h t b F B L A Q I t A B Q A A g A I A C R 9 S l A P y u m r p A A A A O k A A A A T A A A A A A A A A A A A A A A A A P M A A A B b Q 2 9 u d G V u d F 9 U e X B l c 1 0 u e G 1 s U E s B A i 0 A F A A C A A g A J H 1 K U M i c H T D 6 A A A A g A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k A A A A A A A D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x h Y j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w V D I w O j Q x O j A 5 L j M 1 N D Y x N j h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j E 5 L 0 N o Y W 5 n Z W Q g V H l w Z S 5 7 Q 2 9 s d W 1 u M S w w f S Z x d W 9 0 O y w m c X V v d D t T Z W N 0 a W 9 u M S 9 s Y W I x O S 9 D a G F u Z 2 V k I F R 5 c G U u e 0 N v b H V t b j I s M X 0 m c X V v d D s s J n F 1 b 3 Q 7 U 2 V j d G l v b j E v b G F i M T k v Q 2 h h b m d l Z C B U e X B l L n t D b 2 x 1 b W 4 z L D J 9 J n F 1 b 3 Q 7 L C Z x d W 9 0 O 1 N l Y 3 R p b 2 4 x L 2 x h Y j E 5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W I x O S 9 D a G F u Z 2 V k I F R 5 c G U u e 0 N v b H V t b j E s M H 0 m c X V v d D s s J n F 1 b 3 Q 7 U 2 V j d G l v b j E v b G F i M T k v Q 2 h h b m d l Z C B U e X B l L n t D b 2 x 1 b W 4 y L D F 9 J n F 1 b 3 Q 7 L C Z x d W 9 0 O 1 N l Y 3 R p b 2 4 x L 2 x h Y j E 5 L 0 N o Y W 5 n Z W Q g V H l w Z S 5 7 Q 2 9 s d W 1 u M y w y f S Z x d W 9 0 O y w m c X V v d D t T Z W N 0 a W 9 u M S 9 s Y W I x O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Y j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j E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L 9 5 a m Z C u F P g X n G Z r A 9 z 1 Y A A A A A A g A A A A A A A 2 Y A A M A A A A A Q A A A A t q S l E 8 R h 8 7 O F 0 L r 2 g K R N I Q A A A A A E g A A A o A A A A B A A A A D q 8 O C J 7 8 A l 3 7 X q N T w O 3 B e F U A A A A M b M v D 4 v g u k C / K m o w R s T y g 3 V A Y T c O r j B L Y G n b w N 2 H K 2 1 Y v u s Y / y O T Y J g U O 0 h I m + S 1 9 Q P P I u T u D x O / m w A d b g u B z O H n t z 5 2 c t V y n H T d 4 G L K e L 0 F A A A A D N / Q K Y f L 9 3 H O a t 2 L a m F b h a K e I S l < / D a t a M a s h u p > 
</file>

<file path=customXml/itemProps1.xml><?xml version="1.0" encoding="utf-8"?>
<ds:datastoreItem xmlns:ds="http://schemas.openxmlformats.org/officeDocument/2006/customXml" ds:itemID="{0B1A866A-44DD-4A55-8F2C-AD3531565E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Vivian X</dc:creator>
  <cp:lastModifiedBy>Feng, Vivian X</cp:lastModifiedBy>
  <dcterms:created xsi:type="dcterms:W3CDTF">2020-02-10T20:40:01Z</dcterms:created>
  <dcterms:modified xsi:type="dcterms:W3CDTF">2020-02-10T20:50:07Z</dcterms:modified>
</cp:coreProperties>
</file>